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20022022\"/>
    </mc:Choice>
  </mc:AlternateContent>
  <xr:revisionPtr revIDLastSave="0" documentId="8_{F12A29F6-AE84-45F7-8137-49EC242CC404}" xr6:coauthVersionLast="47" xr6:coauthVersionMax="47" xr10:uidLastSave="{00000000-0000-0000-0000-000000000000}"/>
  <bookViews>
    <workbookView xWindow="-120" yWindow="-120" windowWidth="24240" windowHeight="13020" xr2:uid="{336F9E45-1348-4513-9DA2-5B66D492085B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13.2.2022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4.2014745146620278E-2"/>
          <c:y val="6.803632418391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3"/>
          <c:order val="0"/>
          <c:tx>
            <c:v>1 = Strom reicht im Tagesdurchschnitt aus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[1]Tabelle1!$E$76:$AV$76</c:f>
              <c:numCache>
                <c:formatCode>#,##0_ ;\-#,##0\ </c:formatCode>
                <c:ptCount val="4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A0-4543-942B-6AF94838BF62}"/>
            </c:ext>
          </c:extLst>
        </c:ser>
        <c:ser>
          <c:idx val="4"/>
          <c:order val="1"/>
          <c:tx>
            <c:v>Zusätzlich benötigter Strom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[1]Tabelle1!$E$77:$AV$77</c:f>
              <c:numCache>
                <c:formatCode>#,##0.00_ ;\-#,##0.00\ 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0.77689999999999981</c:v>
                </c:pt>
                <c:pt idx="10">
                  <c:v>0.60599000000000025</c:v>
                </c:pt>
                <c:pt idx="11">
                  <c:v>0.56330000000000013</c:v>
                </c:pt>
                <c:pt idx="12">
                  <c:v>0</c:v>
                </c:pt>
                <c:pt idx="13">
                  <c:v>0</c:v>
                </c:pt>
                <c:pt idx="14">
                  <c:v>0.67334999999999989</c:v>
                </c:pt>
                <c:pt idx="15">
                  <c:v>0</c:v>
                </c:pt>
                <c:pt idx="16">
                  <c:v>0</c:v>
                </c:pt>
                <c:pt idx="17">
                  <c:v>0.50192999999999999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4.813999999999985E-2</c:v>
                </c:pt>
                <c:pt idx="22">
                  <c:v>0.54981000000000013</c:v>
                </c:pt>
                <c:pt idx="23">
                  <c:v>0.68844000000000038</c:v>
                </c:pt>
                <c:pt idx="24">
                  <c:v>0.75086000000000019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A0-4543-942B-6AF94838BF62}"/>
            </c:ext>
          </c:extLst>
        </c:ser>
        <c:ser>
          <c:idx val="5"/>
          <c:order val="2"/>
          <c:tx>
            <c:v>Überflüssiger Strom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[1]Tabelle1!$E$78:$AV$78</c:f>
              <c:numCache>
                <c:formatCode>#,##0.00_ ;\-#,##0.00\ </c:formatCode>
                <c:ptCount val="44"/>
                <c:pt idx="0">
                  <c:v>0.79765999999999981</c:v>
                </c:pt>
                <c:pt idx="1">
                  <c:v>1.35555</c:v>
                </c:pt>
                <c:pt idx="2">
                  <c:v>1.3656400000000004</c:v>
                </c:pt>
                <c:pt idx="3">
                  <c:v>0.18350000000000022</c:v>
                </c:pt>
                <c:pt idx="4">
                  <c:v>1.1184400000000001</c:v>
                </c:pt>
                <c:pt idx="5">
                  <c:v>7.2660000000000169E-2</c:v>
                </c:pt>
                <c:pt idx="6">
                  <c:v>0.55264999999999964</c:v>
                </c:pt>
                <c:pt idx="7">
                  <c:v>0.5008600000000003</c:v>
                </c:pt>
                <c:pt idx="8">
                  <c:v>0.50276999999999972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0.25504000000000016</c:v>
                </c:pt>
                <c:pt idx="13">
                  <c:v>0.10435999999999979</c:v>
                </c:pt>
                <c:pt idx="14">
                  <c:v>0</c:v>
                </c:pt>
                <c:pt idx="15">
                  <c:v>0.4045399999999999</c:v>
                </c:pt>
                <c:pt idx="16">
                  <c:v>0.85216999999999965</c:v>
                </c:pt>
                <c:pt idx="17">
                  <c:v>0</c:v>
                </c:pt>
                <c:pt idx="18">
                  <c:v>0.54015000000000013</c:v>
                </c:pt>
                <c:pt idx="19">
                  <c:v>1.0736700000000006</c:v>
                </c:pt>
                <c:pt idx="20">
                  <c:v>0.5456700000000001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1.8410000000000259E-2</c:v>
                </c:pt>
                <c:pt idx="26">
                  <c:v>1.1214300000000001</c:v>
                </c:pt>
                <c:pt idx="27">
                  <c:v>0.78791999999999995</c:v>
                </c:pt>
                <c:pt idx="28">
                  <c:v>1.5830899999999999</c:v>
                </c:pt>
                <c:pt idx="29">
                  <c:v>1.3380600000000002</c:v>
                </c:pt>
                <c:pt idx="30">
                  <c:v>0.29337999999999997</c:v>
                </c:pt>
                <c:pt idx="31">
                  <c:v>1.1295300000000001</c:v>
                </c:pt>
                <c:pt idx="32">
                  <c:v>1.03698</c:v>
                </c:pt>
                <c:pt idx="33">
                  <c:v>0.12335999999999969</c:v>
                </c:pt>
                <c:pt idx="34">
                  <c:v>0.99194000000000004</c:v>
                </c:pt>
                <c:pt idx="35">
                  <c:v>1.66164</c:v>
                </c:pt>
                <c:pt idx="36">
                  <c:v>1.7241200000000001</c:v>
                </c:pt>
                <c:pt idx="37">
                  <c:v>1.3551099999999998</c:v>
                </c:pt>
                <c:pt idx="38">
                  <c:v>1.0935799999999998</c:v>
                </c:pt>
                <c:pt idx="39">
                  <c:v>0.62830000000000008</c:v>
                </c:pt>
                <c:pt idx="40">
                  <c:v>8.4880000000000289E-2</c:v>
                </c:pt>
                <c:pt idx="41">
                  <c:v>0.28587000000000007</c:v>
                </c:pt>
                <c:pt idx="42">
                  <c:v>0.47593000000000019</c:v>
                </c:pt>
                <c:pt idx="43">
                  <c:v>1.3110900000000001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A0-4543-942B-6AF94838BF6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23</xdr:col>
      <xdr:colOff>368301</xdr:colOff>
      <xdr:row>40</xdr:row>
      <xdr:rowOff>39688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CF81FDB-C872-45FB-8071-440BAC9FA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241300</xdr:colOff>
      <xdr:row>6</xdr:row>
      <xdr:rowOff>76200</xdr:rowOff>
    </xdr:from>
    <xdr:to>
      <xdr:col>11</xdr:col>
      <xdr:colOff>254000</xdr:colOff>
      <xdr:row>14</xdr:row>
      <xdr:rowOff>43679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D5B2EB3-C5AC-4D3E-A9FE-EBD4C657B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3300" y="1219200"/>
          <a:ext cx="3822700" cy="149147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0.68578</cdr:x>
      <cdr:y>0.00877</cdr:y>
    </cdr:from>
    <cdr:to>
      <cdr:x>0.97871</cdr:x>
      <cdr:y>0.05624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797889" y="65453"/>
          <a:ext cx="5039380" cy="35426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0.68578</cdr:x>
      <cdr:y>0.00877</cdr:y>
    </cdr:from>
    <cdr:to>
      <cdr:x>0.97871</cdr:x>
      <cdr:y>0.05624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797889" y="65453"/>
          <a:ext cx="5039380" cy="35426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1902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1</v>
          </cell>
          <cell r="S76">
            <v>0</v>
          </cell>
          <cell r="T76">
            <v>1</v>
          </cell>
          <cell r="U76">
            <v>1</v>
          </cell>
          <cell r="V76">
            <v>0</v>
          </cell>
          <cell r="W76">
            <v>1</v>
          </cell>
          <cell r="X76">
            <v>1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</v>
          </cell>
          <cell r="AE76">
            <v>1</v>
          </cell>
          <cell r="AF76">
            <v>1</v>
          </cell>
          <cell r="AG76">
            <v>1</v>
          </cell>
          <cell r="AH76">
            <v>1</v>
          </cell>
          <cell r="AI76">
            <v>1</v>
          </cell>
          <cell r="AJ76">
            <v>1</v>
          </cell>
          <cell r="AK76">
            <v>1</v>
          </cell>
          <cell r="AL76">
            <v>1</v>
          </cell>
          <cell r="AM76">
            <v>1</v>
          </cell>
          <cell r="AN76">
            <v>1</v>
          </cell>
          <cell r="AO76">
            <v>1</v>
          </cell>
          <cell r="AP76">
            <v>1</v>
          </cell>
          <cell r="AQ76">
            <v>1</v>
          </cell>
          <cell r="AR76">
            <v>1</v>
          </cell>
          <cell r="AS76">
            <v>1</v>
          </cell>
          <cell r="AT76">
            <v>1</v>
          </cell>
          <cell r="AU76">
            <v>1</v>
          </cell>
          <cell r="AV76">
            <v>1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0.77689999999999981</v>
          </cell>
          <cell r="O77">
            <v>0.60599000000000025</v>
          </cell>
          <cell r="P77">
            <v>0.56330000000000013</v>
          </cell>
          <cell r="Q77">
            <v>0</v>
          </cell>
          <cell r="R77">
            <v>0</v>
          </cell>
          <cell r="S77">
            <v>0.67334999999999989</v>
          </cell>
          <cell r="T77">
            <v>0</v>
          </cell>
          <cell r="U77">
            <v>0</v>
          </cell>
          <cell r="V77">
            <v>0.50192999999999999</v>
          </cell>
          <cell r="W77">
            <v>0</v>
          </cell>
          <cell r="X77">
            <v>0</v>
          </cell>
          <cell r="Y77">
            <v>0</v>
          </cell>
          <cell r="Z77">
            <v>4.813999999999985E-2</v>
          </cell>
          <cell r="AA77">
            <v>0.54981000000000013</v>
          </cell>
          <cell r="AB77">
            <v>0.68844000000000038</v>
          </cell>
          <cell r="AC77">
            <v>0.75086000000000019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</row>
        <row r="78">
          <cell r="E78">
            <v>0.79765999999999981</v>
          </cell>
          <cell r="F78">
            <v>1.35555</v>
          </cell>
          <cell r="G78">
            <v>1.3656400000000004</v>
          </cell>
          <cell r="H78">
            <v>0.18350000000000022</v>
          </cell>
          <cell r="I78">
            <v>1.1184400000000001</v>
          </cell>
          <cell r="J78">
            <v>7.2660000000000169E-2</v>
          </cell>
          <cell r="K78">
            <v>0.55264999999999964</v>
          </cell>
          <cell r="L78">
            <v>0.5008600000000003</v>
          </cell>
          <cell r="M78">
            <v>0.50276999999999972</v>
          </cell>
          <cell r="N78">
            <v>0</v>
          </cell>
          <cell r="O78">
            <v>0</v>
          </cell>
          <cell r="P78">
            <v>0</v>
          </cell>
          <cell r="Q78">
            <v>0.25504000000000016</v>
          </cell>
          <cell r="R78">
            <v>0.10435999999999979</v>
          </cell>
          <cell r="S78">
            <v>0</v>
          </cell>
          <cell r="T78">
            <v>0.4045399999999999</v>
          </cell>
          <cell r="U78">
            <v>0.85216999999999965</v>
          </cell>
          <cell r="V78">
            <v>0</v>
          </cell>
          <cell r="W78">
            <v>0.54015000000000013</v>
          </cell>
          <cell r="X78">
            <v>1.0736700000000006</v>
          </cell>
          <cell r="Y78">
            <v>0.5456700000000001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1.8410000000000259E-2</v>
          </cell>
          <cell r="AE78">
            <v>1.1214300000000001</v>
          </cell>
          <cell r="AF78">
            <v>0.78791999999999995</v>
          </cell>
          <cell r="AG78">
            <v>1.5830899999999999</v>
          </cell>
          <cell r="AH78">
            <v>1.3380600000000002</v>
          </cell>
          <cell r="AI78">
            <v>0.29337999999999997</v>
          </cell>
          <cell r="AJ78">
            <v>1.1295300000000001</v>
          </cell>
          <cell r="AK78">
            <v>1.03698</v>
          </cell>
          <cell r="AL78">
            <v>0.12335999999999969</v>
          </cell>
          <cell r="AM78">
            <v>0.99194000000000004</v>
          </cell>
          <cell r="AN78">
            <v>1.66164</v>
          </cell>
          <cell r="AO78">
            <v>1.7241200000000001</v>
          </cell>
          <cell r="AP78">
            <v>1.3551099999999998</v>
          </cell>
          <cell r="AQ78">
            <v>1.0935799999999998</v>
          </cell>
          <cell r="AR78">
            <v>0.62830000000000008</v>
          </cell>
          <cell r="AS78">
            <v>8.4880000000000289E-2</v>
          </cell>
          <cell r="AT78">
            <v>0.28587000000000007</v>
          </cell>
          <cell r="AU78">
            <v>0.47593000000000019</v>
          </cell>
          <cell r="AV78">
            <v>1.3110900000000001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83C62-4939-4372-8C57-D0842D22CBF7}">
  <dimension ref="A1"/>
  <sheetViews>
    <sheetView showGridLines="0" showRowColHeaders="0" tabSelected="1" zoomScale="75" zoomScaleNormal="75" workbookViewId="0">
      <selection activeCell="Z14" sqref="Z14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2022-02-19T07:11:05Z</dcterms:created>
  <dcterms:modified xsi:type="dcterms:W3CDTF">2022-02-19T07:15:10Z</dcterms:modified>
</cp:coreProperties>
</file>