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_2022\Woche bis 29012022\"/>
    </mc:Choice>
  </mc:AlternateContent>
  <xr:revisionPtr revIDLastSave="0" documentId="13_ncr:1_{E69023EB-BF5F-4A9F-A0E7-46EB2398324D}" xr6:coauthVersionLast="47" xr6:coauthVersionMax="47" xr10:uidLastSave="{00000000-0000-0000-0000-000000000000}"/>
  <bookViews>
    <workbookView xWindow="-120" yWindow="-120" windowWidth="24240" windowHeight="13140" xr2:uid="{35C7117B-CDF7-4A03-A485-74022B46025F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Angenommene Verdoppelung Wind- und Solarstromerzeugung 1.1.2022 bis 23.1.2022</a:t>
            </a:r>
            <a:endParaRPr lang="de-DE"/>
          </a:p>
        </c:rich>
      </c:tx>
      <c:layout>
        <c:manualLayout>
          <c:xMode val="edge"/>
          <c:yMode val="edge"/>
          <c:x val="4.2912011480012446E-2"/>
          <c:y val="2.0338983050847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 Strom reicht im+Tabelle1!$239:$239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[1]Tabelle1!$E$63:$AA$63</c:f>
              <c:numCache>
                <c:formatCode>General</c:formatCod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19-4562-AB79-8F6B0E16A5E9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[1]Tabelle1!$E$64:$AA$64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0.29966999999999988</c:v>
                </c:pt>
                <c:pt idx="4">
                  <c:v>0</c:v>
                </c:pt>
                <c:pt idx="5">
                  <c:v>0.36100999999999983</c:v>
                </c:pt>
                <c:pt idx="6">
                  <c:v>0.11438999999999999</c:v>
                </c:pt>
                <c:pt idx="7">
                  <c:v>0.10330999999999979</c:v>
                </c:pt>
                <c:pt idx="8">
                  <c:v>7.5250000000000261E-2</c:v>
                </c:pt>
                <c:pt idx="9">
                  <c:v>0.88609999999999989</c:v>
                </c:pt>
                <c:pt idx="10">
                  <c:v>0.81856000000000029</c:v>
                </c:pt>
                <c:pt idx="11">
                  <c:v>0.79724000000000006</c:v>
                </c:pt>
                <c:pt idx="12">
                  <c:v>0.32515999999999989</c:v>
                </c:pt>
                <c:pt idx="13">
                  <c:v>0.40150000000000019</c:v>
                </c:pt>
                <c:pt idx="14">
                  <c:v>0.79916999999999982</c:v>
                </c:pt>
                <c:pt idx="15">
                  <c:v>0.14063000000000003</c:v>
                </c:pt>
                <c:pt idx="16">
                  <c:v>0</c:v>
                </c:pt>
                <c:pt idx="17">
                  <c:v>0.76261000000000001</c:v>
                </c:pt>
                <c:pt idx="18">
                  <c:v>0.14623000000000008</c:v>
                </c:pt>
                <c:pt idx="19">
                  <c:v>0</c:v>
                </c:pt>
                <c:pt idx="20">
                  <c:v>0.13461999999999996</c:v>
                </c:pt>
                <c:pt idx="21">
                  <c:v>0.4418399999999999</c:v>
                </c:pt>
                <c:pt idx="22">
                  <c:v>0.73156000000000021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19-4562-AB79-8F6B0E16A5E9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[1]Tabelle1!$E$65:$AA$65</c:f>
              <c:numCache>
                <c:formatCode>General</c:formatCode>
                <c:ptCount val="23"/>
                <c:pt idx="0">
                  <c:v>0.24144999999999994</c:v>
                </c:pt>
                <c:pt idx="1">
                  <c:v>0.54316000000000009</c:v>
                </c:pt>
                <c:pt idx="2">
                  <c:v>0.45528000000000013</c:v>
                </c:pt>
                <c:pt idx="3">
                  <c:v>0</c:v>
                </c:pt>
                <c:pt idx="4">
                  <c:v>0.23550000000000004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6.2929999999999708E-2</c:v>
                </c:pt>
                <c:pt idx="17">
                  <c:v>0</c:v>
                </c:pt>
                <c:pt idx="18">
                  <c:v>0</c:v>
                </c:pt>
                <c:pt idx="19">
                  <c:v>0.18810000000000016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19-4562-AB79-8F6B0E16A5E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24</xdr:col>
      <xdr:colOff>749301</xdr:colOff>
      <xdr:row>41</xdr:row>
      <xdr:rowOff>63500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215FB22-0AB0-4E4F-9723-FB02D79D4E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101600</xdr:colOff>
      <xdr:row>7</xdr:row>
      <xdr:rowOff>88900</xdr:rowOff>
    </xdr:from>
    <xdr:to>
      <xdr:col>4</xdr:col>
      <xdr:colOff>143467</xdr:colOff>
      <xdr:row>12</xdr:row>
      <xdr:rowOff>177800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81F16445-7902-4947-83FD-DF47F9618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600" y="1422400"/>
          <a:ext cx="3089867" cy="104140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0.45723</cdr:x>
      <cdr:y>0.02203</cdr:y>
    </cdr:from>
    <cdr:to>
      <cdr:x>0.74767</cdr:x>
      <cdr:y>0.06931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49B9FFA-8D2C-4627-9C4F-8E61FC2AC15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081418" y="165071"/>
          <a:ext cx="4498260" cy="354269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2/Tagesberechnungen_2901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63">
          <cell r="E63">
            <v>1</v>
          </cell>
          <cell r="F63">
            <v>1</v>
          </cell>
          <cell r="G63">
            <v>1</v>
          </cell>
          <cell r="H63">
            <v>0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0</v>
          </cell>
          <cell r="W63">
            <v>0</v>
          </cell>
          <cell r="X63">
            <v>1</v>
          </cell>
          <cell r="Y63">
            <v>0</v>
          </cell>
          <cell r="Z63">
            <v>0</v>
          </cell>
          <cell r="AA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0.29966999999999988</v>
          </cell>
          <cell r="I64">
            <v>0</v>
          </cell>
          <cell r="J64">
            <v>0.36100999999999983</v>
          </cell>
          <cell r="K64">
            <v>0.11438999999999999</v>
          </cell>
          <cell r="L64">
            <v>0.10330999999999979</v>
          </cell>
          <cell r="M64">
            <v>7.5250000000000261E-2</v>
          </cell>
          <cell r="N64">
            <v>0.88609999999999989</v>
          </cell>
          <cell r="O64">
            <v>0.81856000000000029</v>
          </cell>
          <cell r="P64">
            <v>0.79724000000000006</v>
          </cell>
          <cell r="Q64">
            <v>0.32515999999999989</v>
          </cell>
          <cell r="R64">
            <v>0.40150000000000019</v>
          </cell>
          <cell r="S64">
            <v>0.79916999999999982</v>
          </cell>
          <cell r="T64">
            <v>0.14063000000000003</v>
          </cell>
          <cell r="U64">
            <v>0</v>
          </cell>
          <cell r="V64">
            <v>0.76261000000000001</v>
          </cell>
          <cell r="W64">
            <v>0.14623000000000008</v>
          </cell>
          <cell r="X64">
            <v>0</v>
          </cell>
          <cell r="Y64">
            <v>0.13461999999999996</v>
          </cell>
          <cell r="Z64">
            <v>0.4418399999999999</v>
          </cell>
          <cell r="AA64">
            <v>0.73156000000000021</v>
          </cell>
        </row>
        <row r="65">
          <cell r="E65">
            <v>0.24144999999999994</v>
          </cell>
          <cell r="F65">
            <v>0.54316000000000009</v>
          </cell>
          <cell r="G65">
            <v>0.45528000000000013</v>
          </cell>
          <cell r="H65">
            <v>0</v>
          </cell>
          <cell r="I65">
            <v>0.23550000000000004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6.2929999999999708E-2</v>
          </cell>
          <cell r="V65">
            <v>0</v>
          </cell>
          <cell r="W65">
            <v>0</v>
          </cell>
          <cell r="X65">
            <v>0.18810000000000016</v>
          </cell>
          <cell r="Y65">
            <v>0</v>
          </cell>
          <cell r="Z65">
            <v>0</v>
          </cell>
          <cell r="AA65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7B5F0-D16D-472D-ADEC-81E97D82BEF7}">
  <dimension ref="A1"/>
  <sheetViews>
    <sheetView showGridLines="0" showRowColHeaders="0" tabSelected="1" zoomScale="75" zoomScaleNormal="75" workbookViewId="0">
      <selection activeCell="N2" sqref="N2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2022-01-29T10:48:22Z</dcterms:created>
  <dcterms:modified xsi:type="dcterms:W3CDTF">2022-01-29T10:51:09Z</dcterms:modified>
</cp:coreProperties>
</file>