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 2021\Woche bis 09012022\"/>
    </mc:Choice>
  </mc:AlternateContent>
  <xr:revisionPtr revIDLastSave="0" documentId="8_{9BD69AA8-C2EA-44F0-A992-25B8604BB906}" xr6:coauthVersionLast="47" xr6:coauthVersionMax="47" xr10:uidLastSave="{00000000-0000-0000-0000-000000000000}"/>
  <bookViews>
    <workbookView xWindow="-120" yWindow="-120" windowWidth="24240" windowHeight="13140" xr2:uid="{11F52F2F-F4AC-4B3C-8041-6E58922E4938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Angenommene Verdoppelung Wind- und Solarstromerzeugung 1.1.2021 bis 2.1.2022</a:t>
            </a:r>
            <a:endParaRPr lang="de-DE"/>
          </a:p>
        </c:rich>
      </c:tx>
      <c:layout>
        <c:manualLayout>
          <c:xMode val="edge"/>
          <c:yMode val="edge"/>
          <c:x val="4.2912011480012446E-2"/>
          <c:y val="2.033898305084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=Strom reicht 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[1]Tabelle1!$E$63:$NG$63</c:f>
              <c:numCache>
                <c:formatCode>General</c:formatCode>
                <c:ptCount val="36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  <c:pt idx="125">
                  <c:v>0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0</c:v>
                </c:pt>
                <c:pt idx="151">
                  <c:v>0</c:v>
                </c:pt>
                <c:pt idx="152">
                  <c:v>1</c:v>
                </c:pt>
                <c:pt idx="153">
                  <c:v>1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</c:v>
                </c:pt>
                <c:pt idx="163">
                  <c:v>1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1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1</c:v>
                </c:pt>
                <c:pt idx="220">
                  <c:v>1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1</c:v>
                </c:pt>
                <c:pt idx="226">
                  <c:v>0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1</c:v>
                </c:pt>
                <c:pt idx="310">
                  <c:v>1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1</c:v>
                </c:pt>
                <c:pt idx="334">
                  <c:v>1</c:v>
                </c:pt>
                <c:pt idx="335">
                  <c:v>0</c:v>
                </c:pt>
                <c:pt idx="336">
                  <c:v>1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A4-43BB-BE63-D1D5CFC9DF88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[1]Tabelle1!$E$64:$NG$64</c:f>
              <c:numCache>
                <c:formatCode>General</c:formatCode>
                <c:ptCount val="367"/>
                <c:pt idx="0">
                  <c:v>0.36</c:v>
                </c:pt>
                <c:pt idx="1">
                  <c:v>0.23000000000000009</c:v>
                </c:pt>
                <c:pt idx="2">
                  <c:v>0</c:v>
                </c:pt>
                <c:pt idx="3">
                  <c:v>0.54</c:v>
                </c:pt>
                <c:pt idx="4">
                  <c:v>0.66000000000000014</c:v>
                </c:pt>
                <c:pt idx="5">
                  <c:v>0.85000000000000009</c:v>
                </c:pt>
                <c:pt idx="6">
                  <c:v>1.02</c:v>
                </c:pt>
                <c:pt idx="7">
                  <c:v>1.07</c:v>
                </c:pt>
                <c:pt idx="8">
                  <c:v>1.0100000000000002</c:v>
                </c:pt>
                <c:pt idx="9">
                  <c:v>0.65000000000000013</c:v>
                </c:pt>
                <c:pt idx="10">
                  <c:v>0.21000000000000019</c:v>
                </c:pt>
                <c:pt idx="11">
                  <c:v>0.12000000000000011</c:v>
                </c:pt>
                <c:pt idx="12">
                  <c:v>0</c:v>
                </c:pt>
                <c:pt idx="13">
                  <c:v>0.7300000000000002</c:v>
                </c:pt>
                <c:pt idx="14">
                  <c:v>1.02</c:v>
                </c:pt>
                <c:pt idx="15">
                  <c:v>0.9</c:v>
                </c:pt>
                <c:pt idx="16">
                  <c:v>0.82999999999999985</c:v>
                </c:pt>
                <c:pt idx="17">
                  <c:v>0.49</c:v>
                </c:pt>
                <c:pt idx="18">
                  <c:v>2.0000000000000018E-2</c:v>
                </c:pt>
                <c:pt idx="19">
                  <c:v>0</c:v>
                </c:pt>
                <c:pt idx="20">
                  <c:v>0</c:v>
                </c:pt>
                <c:pt idx="21">
                  <c:v>9.9999999999999867E-2</c:v>
                </c:pt>
                <c:pt idx="22">
                  <c:v>0.6100000000000001</c:v>
                </c:pt>
                <c:pt idx="23">
                  <c:v>0.69000000000000017</c:v>
                </c:pt>
                <c:pt idx="24">
                  <c:v>0.98000000000000009</c:v>
                </c:pt>
                <c:pt idx="25">
                  <c:v>0.76</c:v>
                </c:pt>
                <c:pt idx="26">
                  <c:v>0.76000000000000023</c:v>
                </c:pt>
                <c:pt idx="27">
                  <c:v>0.80000000000000016</c:v>
                </c:pt>
                <c:pt idx="28">
                  <c:v>0.25</c:v>
                </c:pt>
                <c:pt idx="29">
                  <c:v>0.58000000000000007</c:v>
                </c:pt>
                <c:pt idx="30">
                  <c:v>0.55000000000000004</c:v>
                </c:pt>
                <c:pt idx="31">
                  <c:v>0.77</c:v>
                </c:pt>
                <c:pt idx="32">
                  <c:v>0.79</c:v>
                </c:pt>
                <c:pt idx="33">
                  <c:v>0.22999999999999998</c:v>
                </c:pt>
                <c:pt idx="34">
                  <c:v>0.50000000000000033</c:v>
                </c:pt>
                <c:pt idx="35">
                  <c:v>0.4700000000000002</c:v>
                </c:pt>
                <c:pt idx="36">
                  <c:v>0</c:v>
                </c:pt>
                <c:pt idx="37">
                  <c:v>0</c:v>
                </c:pt>
                <c:pt idx="38">
                  <c:v>0.3899999999999999</c:v>
                </c:pt>
                <c:pt idx="39">
                  <c:v>0.8899999999999999</c:v>
                </c:pt>
                <c:pt idx="40">
                  <c:v>0.95</c:v>
                </c:pt>
                <c:pt idx="41">
                  <c:v>1.0499999999999998</c:v>
                </c:pt>
                <c:pt idx="42">
                  <c:v>0.8</c:v>
                </c:pt>
                <c:pt idx="43">
                  <c:v>0.74</c:v>
                </c:pt>
                <c:pt idx="44">
                  <c:v>0.37000000000000022</c:v>
                </c:pt>
                <c:pt idx="45">
                  <c:v>0.34000000000000008</c:v>
                </c:pt>
                <c:pt idx="46">
                  <c:v>0.54000000000000015</c:v>
                </c:pt>
                <c:pt idx="47">
                  <c:v>0.11000000000000032</c:v>
                </c:pt>
                <c:pt idx="48">
                  <c:v>6.0000000000000053E-2</c:v>
                </c:pt>
                <c:pt idx="49">
                  <c:v>0.13000000000000012</c:v>
                </c:pt>
                <c:pt idx="50">
                  <c:v>0</c:v>
                </c:pt>
                <c:pt idx="51">
                  <c:v>0</c:v>
                </c:pt>
                <c:pt idx="52">
                  <c:v>0.29000000000000004</c:v>
                </c:pt>
                <c:pt idx="53">
                  <c:v>0.1599999999999997</c:v>
                </c:pt>
                <c:pt idx="54">
                  <c:v>0</c:v>
                </c:pt>
                <c:pt idx="55">
                  <c:v>0.13999999999999968</c:v>
                </c:pt>
                <c:pt idx="56">
                  <c:v>0.32000000000000017</c:v>
                </c:pt>
                <c:pt idx="57">
                  <c:v>0.39</c:v>
                </c:pt>
                <c:pt idx="58">
                  <c:v>0.31999999999999973</c:v>
                </c:pt>
                <c:pt idx="59">
                  <c:v>0.68000000000000016</c:v>
                </c:pt>
                <c:pt idx="60">
                  <c:v>0.71</c:v>
                </c:pt>
                <c:pt idx="61">
                  <c:v>0.71999999999999975</c:v>
                </c:pt>
                <c:pt idx="62">
                  <c:v>0.66</c:v>
                </c:pt>
                <c:pt idx="63">
                  <c:v>0.65</c:v>
                </c:pt>
                <c:pt idx="64">
                  <c:v>0.32999999999999996</c:v>
                </c:pt>
                <c:pt idx="65">
                  <c:v>0.21999999999999997</c:v>
                </c:pt>
                <c:pt idx="66">
                  <c:v>0.8</c:v>
                </c:pt>
                <c:pt idx="67">
                  <c:v>0.90000000000000036</c:v>
                </c:pt>
                <c:pt idx="68">
                  <c:v>0.42999999999999994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0.33484000000000025</c:v>
                </c:pt>
                <c:pt idx="75">
                  <c:v>0.68271999999999977</c:v>
                </c:pt>
                <c:pt idx="76">
                  <c:v>0.82228000000000034</c:v>
                </c:pt>
                <c:pt idx="77">
                  <c:v>0.4594100000000001</c:v>
                </c:pt>
                <c:pt idx="78">
                  <c:v>0.26511000000000018</c:v>
                </c:pt>
                <c:pt idx="79">
                  <c:v>0</c:v>
                </c:pt>
                <c:pt idx="80">
                  <c:v>0.56813000000000002</c:v>
                </c:pt>
                <c:pt idx="81">
                  <c:v>0.77983000000000002</c:v>
                </c:pt>
                <c:pt idx="82">
                  <c:v>0.45383000000000018</c:v>
                </c:pt>
                <c:pt idx="83">
                  <c:v>0.59998000000000007</c:v>
                </c:pt>
                <c:pt idx="84">
                  <c:v>5.4689999999999905E-2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0.20615999999999968</c:v>
                </c:pt>
                <c:pt idx="89">
                  <c:v>0.43715999999999999</c:v>
                </c:pt>
                <c:pt idx="90">
                  <c:v>0.11528999999999989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0.42807999999999979</c:v>
                </c:pt>
                <c:pt idx="100">
                  <c:v>0</c:v>
                </c:pt>
                <c:pt idx="101">
                  <c:v>0.47317999999999993</c:v>
                </c:pt>
                <c:pt idx="102">
                  <c:v>0.29791000000000034</c:v>
                </c:pt>
                <c:pt idx="103">
                  <c:v>0.59744999999999993</c:v>
                </c:pt>
                <c:pt idx="104">
                  <c:v>0.58716000000000013</c:v>
                </c:pt>
                <c:pt idx="105">
                  <c:v>0.54613000000000012</c:v>
                </c:pt>
                <c:pt idx="106">
                  <c:v>0.46518999999999988</c:v>
                </c:pt>
                <c:pt idx="107">
                  <c:v>0.61605000000000021</c:v>
                </c:pt>
                <c:pt idx="108">
                  <c:v>0.70068000000000019</c:v>
                </c:pt>
                <c:pt idx="109">
                  <c:v>0.60980000000000001</c:v>
                </c:pt>
                <c:pt idx="110">
                  <c:v>0.16574999999999984</c:v>
                </c:pt>
                <c:pt idx="111">
                  <c:v>0</c:v>
                </c:pt>
                <c:pt idx="112">
                  <c:v>3.3539999999999903E-2</c:v>
                </c:pt>
                <c:pt idx="113">
                  <c:v>1.4179999999999859E-2</c:v>
                </c:pt>
                <c:pt idx="114">
                  <c:v>0</c:v>
                </c:pt>
                <c:pt idx="115">
                  <c:v>0.27696999999999983</c:v>
                </c:pt>
                <c:pt idx="116">
                  <c:v>0.12301999999999991</c:v>
                </c:pt>
                <c:pt idx="117">
                  <c:v>0.20002999999999993</c:v>
                </c:pt>
                <c:pt idx="118">
                  <c:v>0.20965000000000011</c:v>
                </c:pt>
                <c:pt idx="119">
                  <c:v>0.57301000000000002</c:v>
                </c:pt>
                <c:pt idx="120">
                  <c:v>0.33475000000000005</c:v>
                </c:pt>
                <c:pt idx="121">
                  <c:v>2.7899999999999814E-2</c:v>
                </c:pt>
                <c:pt idx="122">
                  <c:v>3.4700000000003062E-3</c:v>
                </c:pt>
                <c:pt idx="123">
                  <c:v>0</c:v>
                </c:pt>
                <c:pt idx="124">
                  <c:v>0</c:v>
                </c:pt>
                <c:pt idx="125">
                  <c:v>0.15520000000000023</c:v>
                </c:pt>
                <c:pt idx="126">
                  <c:v>9.2419999999999947E-2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0.37899999999999978</c:v>
                </c:pt>
                <c:pt idx="131">
                  <c:v>0.39539000000000002</c:v>
                </c:pt>
                <c:pt idx="132">
                  <c:v>0.18805999999999989</c:v>
                </c:pt>
                <c:pt idx="133">
                  <c:v>0.14280999999999999</c:v>
                </c:pt>
                <c:pt idx="134">
                  <c:v>6.4099999999999935E-2</c:v>
                </c:pt>
                <c:pt idx="135">
                  <c:v>0</c:v>
                </c:pt>
                <c:pt idx="136">
                  <c:v>0.12880999999999976</c:v>
                </c:pt>
                <c:pt idx="137">
                  <c:v>0.23597000000000024</c:v>
                </c:pt>
                <c:pt idx="138">
                  <c:v>0.30866000000000016</c:v>
                </c:pt>
                <c:pt idx="139">
                  <c:v>0.21730000000000005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5.2240000000000064E-2</c:v>
                </c:pt>
                <c:pt idx="147">
                  <c:v>0.3288899999999999</c:v>
                </c:pt>
                <c:pt idx="148">
                  <c:v>0.12756000000000023</c:v>
                </c:pt>
                <c:pt idx="149">
                  <c:v>0</c:v>
                </c:pt>
                <c:pt idx="150">
                  <c:v>0.15625000000000022</c:v>
                </c:pt>
                <c:pt idx="151">
                  <c:v>0.14553000000000005</c:v>
                </c:pt>
                <c:pt idx="152">
                  <c:v>0</c:v>
                </c:pt>
                <c:pt idx="153">
                  <c:v>0</c:v>
                </c:pt>
                <c:pt idx="154">
                  <c:v>0.30732999999999988</c:v>
                </c:pt>
                <c:pt idx="155">
                  <c:v>0.23438999999999999</c:v>
                </c:pt>
                <c:pt idx="156">
                  <c:v>0.25524999999999998</c:v>
                </c:pt>
                <c:pt idx="157">
                  <c:v>0.46905999999999981</c:v>
                </c:pt>
                <c:pt idx="158">
                  <c:v>0.51192000000000015</c:v>
                </c:pt>
                <c:pt idx="159">
                  <c:v>0.49495</c:v>
                </c:pt>
                <c:pt idx="160">
                  <c:v>0.46083999999999992</c:v>
                </c:pt>
                <c:pt idx="161">
                  <c:v>0.29974999999999974</c:v>
                </c:pt>
                <c:pt idx="162">
                  <c:v>0</c:v>
                </c:pt>
                <c:pt idx="163">
                  <c:v>0</c:v>
                </c:pt>
                <c:pt idx="164">
                  <c:v>0.1011700000000002</c:v>
                </c:pt>
                <c:pt idx="165">
                  <c:v>0.39341000000000015</c:v>
                </c:pt>
                <c:pt idx="166">
                  <c:v>0.36899999999999988</c:v>
                </c:pt>
                <c:pt idx="167">
                  <c:v>0.14419000000000026</c:v>
                </c:pt>
                <c:pt idx="168">
                  <c:v>0.26985999999999999</c:v>
                </c:pt>
                <c:pt idx="169">
                  <c:v>9.4969999999999999E-2</c:v>
                </c:pt>
                <c:pt idx="170">
                  <c:v>0</c:v>
                </c:pt>
                <c:pt idx="171">
                  <c:v>9.4699999999999784E-2</c:v>
                </c:pt>
                <c:pt idx="172">
                  <c:v>0.40579999999999994</c:v>
                </c:pt>
                <c:pt idx="173">
                  <c:v>0.56328000000000022</c:v>
                </c:pt>
                <c:pt idx="174">
                  <c:v>0.62990000000000013</c:v>
                </c:pt>
                <c:pt idx="175">
                  <c:v>0.55636999999999981</c:v>
                </c:pt>
                <c:pt idx="176">
                  <c:v>0.2730999999999999</c:v>
                </c:pt>
                <c:pt idx="177">
                  <c:v>0.11026999999999987</c:v>
                </c:pt>
                <c:pt idx="178">
                  <c:v>0.3547300000000001</c:v>
                </c:pt>
                <c:pt idx="179">
                  <c:v>0.40280000000000005</c:v>
                </c:pt>
                <c:pt idx="180">
                  <c:v>0.41504999999999992</c:v>
                </c:pt>
                <c:pt idx="181">
                  <c:v>0.35140000000000016</c:v>
                </c:pt>
                <c:pt idx="182">
                  <c:v>0.39855999999999991</c:v>
                </c:pt>
                <c:pt idx="183">
                  <c:v>0.25819999999999999</c:v>
                </c:pt>
                <c:pt idx="184">
                  <c:v>0.29346000000000017</c:v>
                </c:pt>
                <c:pt idx="185">
                  <c:v>0.40839000000000003</c:v>
                </c:pt>
                <c:pt idx="186">
                  <c:v>0</c:v>
                </c:pt>
                <c:pt idx="187">
                  <c:v>0.36701000000000006</c:v>
                </c:pt>
                <c:pt idx="188">
                  <c:v>0.62877000000000005</c:v>
                </c:pt>
                <c:pt idx="189">
                  <c:v>0.44802999999999993</c:v>
                </c:pt>
                <c:pt idx="190">
                  <c:v>0.19115000000000015</c:v>
                </c:pt>
                <c:pt idx="191">
                  <c:v>0.28105000000000013</c:v>
                </c:pt>
                <c:pt idx="192">
                  <c:v>0.35013000000000005</c:v>
                </c:pt>
                <c:pt idx="193">
                  <c:v>0.52795999999999998</c:v>
                </c:pt>
                <c:pt idx="194">
                  <c:v>0.40168000000000026</c:v>
                </c:pt>
                <c:pt idx="195">
                  <c:v>0.31024000000000007</c:v>
                </c:pt>
                <c:pt idx="196">
                  <c:v>0.23466000000000009</c:v>
                </c:pt>
                <c:pt idx="197">
                  <c:v>0</c:v>
                </c:pt>
                <c:pt idx="198">
                  <c:v>0</c:v>
                </c:pt>
                <c:pt idx="199">
                  <c:v>0.20630999999999999</c:v>
                </c:pt>
                <c:pt idx="200">
                  <c:v>0.30898000000000014</c:v>
                </c:pt>
                <c:pt idx="201">
                  <c:v>0.35366999999999993</c:v>
                </c:pt>
                <c:pt idx="202">
                  <c:v>0.40426000000000029</c:v>
                </c:pt>
                <c:pt idx="203">
                  <c:v>0.38755000000000006</c:v>
                </c:pt>
                <c:pt idx="204">
                  <c:v>0.10966999999999993</c:v>
                </c:pt>
                <c:pt idx="205">
                  <c:v>9.3069999999999986E-2</c:v>
                </c:pt>
                <c:pt idx="206">
                  <c:v>0.41008000000000011</c:v>
                </c:pt>
                <c:pt idx="207">
                  <c:v>0.32946000000000009</c:v>
                </c:pt>
                <c:pt idx="208">
                  <c:v>6.5709999999999935E-2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4.2370000000000019E-2</c:v>
                </c:pt>
                <c:pt idx="213">
                  <c:v>7.1060000000000234E-2</c:v>
                </c:pt>
                <c:pt idx="214">
                  <c:v>0.44096000000000024</c:v>
                </c:pt>
                <c:pt idx="215">
                  <c:v>0.50966</c:v>
                </c:pt>
                <c:pt idx="216">
                  <c:v>0.38861000000000001</c:v>
                </c:pt>
                <c:pt idx="217">
                  <c:v>1.1500000000000066E-2</c:v>
                </c:pt>
                <c:pt idx="218">
                  <c:v>1.1189999999999811E-2</c:v>
                </c:pt>
                <c:pt idx="219">
                  <c:v>0</c:v>
                </c:pt>
                <c:pt idx="220">
                  <c:v>0</c:v>
                </c:pt>
                <c:pt idx="221">
                  <c:v>0.18393999999999999</c:v>
                </c:pt>
                <c:pt idx="222">
                  <c:v>0.34028000000000014</c:v>
                </c:pt>
                <c:pt idx="223">
                  <c:v>0.36032999999999993</c:v>
                </c:pt>
                <c:pt idx="224">
                  <c:v>0.16759999999999997</c:v>
                </c:pt>
                <c:pt idx="225">
                  <c:v>0</c:v>
                </c:pt>
                <c:pt idx="226">
                  <c:v>3.5709999999999908E-2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0.22330000000000005</c:v>
                </c:pt>
                <c:pt idx="231">
                  <c:v>0.45142999999999978</c:v>
                </c:pt>
                <c:pt idx="232">
                  <c:v>0.33126000000000011</c:v>
                </c:pt>
                <c:pt idx="233">
                  <c:v>0.19364000000000015</c:v>
                </c:pt>
                <c:pt idx="234">
                  <c:v>0.24863999999999975</c:v>
                </c:pt>
                <c:pt idx="235">
                  <c:v>0.31423999999999996</c:v>
                </c:pt>
                <c:pt idx="236">
                  <c:v>1.9189999999999818E-2</c:v>
                </c:pt>
                <c:pt idx="237">
                  <c:v>9.5470000000000166E-2</c:v>
                </c:pt>
                <c:pt idx="238">
                  <c:v>0.12249999999999983</c:v>
                </c:pt>
                <c:pt idx="239">
                  <c:v>0.11792000000000002</c:v>
                </c:pt>
                <c:pt idx="240">
                  <c:v>0.19803999999999999</c:v>
                </c:pt>
                <c:pt idx="241">
                  <c:v>0.30190999999999968</c:v>
                </c:pt>
                <c:pt idx="242">
                  <c:v>0.3407</c:v>
                </c:pt>
                <c:pt idx="243">
                  <c:v>0.44417000000000018</c:v>
                </c:pt>
                <c:pt idx="244">
                  <c:v>0.44484999999999997</c:v>
                </c:pt>
                <c:pt idx="245">
                  <c:v>0.32949000000000006</c:v>
                </c:pt>
                <c:pt idx="246">
                  <c:v>0.36062000000000005</c:v>
                </c:pt>
                <c:pt idx="247">
                  <c:v>0.21556999999999993</c:v>
                </c:pt>
                <c:pt idx="248">
                  <c:v>0.53368999999999989</c:v>
                </c:pt>
                <c:pt idx="249">
                  <c:v>0.61495999999999995</c:v>
                </c:pt>
                <c:pt idx="250">
                  <c:v>0.47156999999999982</c:v>
                </c:pt>
                <c:pt idx="251">
                  <c:v>0.49463000000000001</c:v>
                </c:pt>
                <c:pt idx="252">
                  <c:v>0.61301000000000017</c:v>
                </c:pt>
                <c:pt idx="253">
                  <c:v>0.46976000000000007</c:v>
                </c:pt>
                <c:pt idx="254">
                  <c:v>0.29565000000000008</c:v>
                </c:pt>
                <c:pt idx="255">
                  <c:v>0.59979000000000027</c:v>
                </c:pt>
                <c:pt idx="256">
                  <c:v>0.54987999999999992</c:v>
                </c:pt>
                <c:pt idx="257">
                  <c:v>0.57582000000000022</c:v>
                </c:pt>
                <c:pt idx="258">
                  <c:v>0.43179999999999996</c:v>
                </c:pt>
                <c:pt idx="259">
                  <c:v>0.58953999999999995</c:v>
                </c:pt>
                <c:pt idx="260">
                  <c:v>0.47728999999999999</c:v>
                </c:pt>
                <c:pt idx="261">
                  <c:v>0.33113999999999999</c:v>
                </c:pt>
                <c:pt idx="262">
                  <c:v>0.71372000000000024</c:v>
                </c:pt>
                <c:pt idx="263">
                  <c:v>0.54791000000000001</c:v>
                </c:pt>
                <c:pt idx="264">
                  <c:v>0.47633000000000025</c:v>
                </c:pt>
                <c:pt idx="265">
                  <c:v>0</c:v>
                </c:pt>
                <c:pt idx="266">
                  <c:v>4.106999999999994E-2</c:v>
                </c:pt>
                <c:pt idx="267">
                  <c:v>0.36938999999999989</c:v>
                </c:pt>
                <c:pt idx="268">
                  <c:v>0.39550999999999992</c:v>
                </c:pt>
                <c:pt idx="269">
                  <c:v>0.43049000000000026</c:v>
                </c:pt>
                <c:pt idx="270">
                  <c:v>0.57924999999999993</c:v>
                </c:pt>
                <c:pt idx="271">
                  <c:v>0.14336000000000015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0.29658999999999991</c:v>
                </c:pt>
                <c:pt idx="277">
                  <c:v>0.28650999999999982</c:v>
                </c:pt>
                <c:pt idx="278">
                  <c:v>0.24852999999999992</c:v>
                </c:pt>
                <c:pt idx="279">
                  <c:v>0.73635999999999979</c:v>
                </c:pt>
                <c:pt idx="280">
                  <c:v>0.55375000000000008</c:v>
                </c:pt>
                <c:pt idx="281">
                  <c:v>0.17357</c:v>
                </c:pt>
                <c:pt idx="282">
                  <c:v>0.31325999999999987</c:v>
                </c:pt>
                <c:pt idx="283">
                  <c:v>0.30292999999999992</c:v>
                </c:pt>
                <c:pt idx="284">
                  <c:v>0.3652500000000003</c:v>
                </c:pt>
                <c:pt idx="285">
                  <c:v>0.55206000000000011</c:v>
                </c:pt>
                <c:pt idx="286">
                  <c:v>0.34611999999999998</c:v>
                </c:pt>
                <c:pt idx="287">
                  <c:v>2.1589999999999998E-2</c:v>
                </c:pt>
                <c:pt idx="288">
                  <c:v>0.44912999999999981</c:v>
                </c:pt>
                <c:pt idx="289">
                  <c:v>0.46243000000000012</c:v>
                </c:pt>
                <c:pt idx="290">
                  <c:v>0.50556000000000023</c:v>
                </c:pt>
                <c:pt idx="291">
                  <c:v>0.21876999999999991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0.18342000000000014</c:v>
                </c:pt>
                <c:pt idx="296">
                  <c:v>6.9660000000000055E-2</c:v>
                </c:pt>
                <c:pt idx="297">
                  <c:v>0.34748000000000001</c:v>
                </c:pt>
                <c:pt idx="298">
                  <c:v>0.32236999999999993</c:v>
                </c:pt>
                <c:pt idx="299">
                  <c:v>0.17557000000000023</c:v>
                </c:pt>
                <c:pt idx="300">
                  <c:v>0.30681000000000003</c:v>
                </c:pt>
                <c:pt idx="301">
                  <c:v>8.8080000000000158E-2</c:v>
                </c:pt>
                <c:pt idx="302">
                  <c:v>4.409999999999803E-3</c:v>
                </c:pt>
                <c:pt idx="303">
                  <c:v>0</c:v>
                </c:pt>
                <c:pt idx="304">
                  <c:v>0</c:v>
                </c:pt>
                <c:pt idx="305">
                  <c:v>0.69601000000000046</c:v>
                </c:pt>
                <c:pt idx="306">
                  <c:v>0.89079999999999981</c:v>
                </c:pt>
                <c:pt idx="307">
                  <c:v>0.54536000000000018</c:v>
                </c:pt>
                <c:pt idx="308">
                  <c:v>0.39695000000000025</c:v>
                </c:pt>
                <c:pt idx="309">
                  <c:v>0</c:v>
                </c:pt>
                <c:pt idx="310">
                  <c:v>0</c:v>
                </c:pt>
                <c:pt idx="311">
                  <c:v>0.54231999999999991</c:v>
                </c:pt>
                <c:pt idx="312">
                  <c:v>0.50335999999999981</c:v>
                </c:pt>
                <c:pt idx="313">
                  <c:v>0.77147999999999994</c:v>
                </c:pt>
                <c:pt idx="314">
                  <c:v>0.91064000000000012</c:v>
                </c:pt>
                <c:pt idx="315">
                  <c:v>0.73017999999999983</c:v>
                </c:pt>
                <c:pt idx="316">
                  <c:v>0.71983000000000019</c:v>
                </c:pt>
                <c:pt idx="317">
                  <c:v>0.73346999999999996</c:v>
                </c:pt>
                <c:pt idx="318">
                  <c:v>0.89822999999999997</c:v>
                </c:pt>
                <c:pt idx="319">
                  <c:v>1.0509999999999999</c:v>
                </c:pt>
                <c:pt idx="320">
                  <c:v>0.57666000000000006</c:v>
                </c:pt>
                <c:pt idx="321">
                  <c:v>5.1160000000000094E-2</c:v>
                </c:pt>
                <c:pt idx="322">
                  <c:v>2.1730000000000249E-2</c:v>
                </c:pt>
                <c:pt idx="323">
                  <c:v>0.1926300000000003</c:v>
                </c:pt>
                <c:pt idx="324">
                  <c:v>0.40971000000000002</c:v>
                </c:pt>
                <c:pt idx="325">
                  <c:v>0.65754999999999997</c:v>
                </c:pt>
                <c:pt idx="326">
                  <c:v>0.66143000000000018</c:v>
                </c:pt>
                <c:pt idx="327">
                  <c:v>0.83196999999999988</c:v>
                </c:pt>
                <c:pt idx="328">
                  <c:v>0.75153000000000025</c:v>
                </c:pt>
                <c:pt idx="329">
                  <c:v>0.54432000000000014</c:v>
                </c:pt>
                <c:pt idx="330">
                  <c:v>0.68612000000000017</c:v>
                </c:pt>
                <c:pt idx="331">
                  <c:v>0.77195999999999976</c:v>
                </c:pt>
                <c:pt idx="332">
                  <c:v>0.79973999999999967</c:v>
                </c:pt>
                <c:pt idx="333">
                  <c:v>0</c:v>
                </c:pt>
                <c:pt idx="334">
                  <c:v>0</c:v>
                </c:pt>
                <c:pt idx="335">
                  <c:v>0.35428000000000015</c:v>
                </c:pt>
                <c:pt idx="336">
                  <c:v>0</c:v>
                </c:pt>
                <c:pt idx="337">
                  <c:v>0.5488900000000001</c:v>
                </c:pt>
                <c:pt idx="338">
                  <c:v>0.49874999999999992</c:v>
                </c:pt>
                <c:pt idx="339">
                  <c:v>0.72065000000000001</c:v>
                </c:pt>
                <c:pt idx="340">
                  <c:v>0.43923999999999985</c:v>
                </c:pt>
                <c:pt idx="341">
                  <c:v>0.24415999999999993</c:v>
                </c:pt>
                <c:pt idx="342">
                  <c:v>0.86415999999999982</c:v>
                </c:pt>
                <c:pt idx="343">
                  <c:v>0.84363999999999983</c:v>
                </c:pt>
                <c:pt idx="344">
                  <c:v>0.76127999999999996</c:v>
                </c:pt>
                <c:pt idx="345">
                  <c:v>0.29920999999999975</c:v>
                </c:pt>
                <c:pt idx="346">
                  <c:v>0.67025999999999986</c:v>
                </c:pt>
                <c:pt idx="347">
                  <c:v>0.76535000000000009</c:v>
                </c:pt>
                <c:pt idx="348">
                  <c:v>0.54098999999999975</c:v>
                </c:pt>
                <c:pt idx="349">
                  <c:v>0.77655999999999992</c:v>
                </c:pt>
                <c:pt idx="350">
                  <c:v>0.81141000000000019</c:v>
                </c:pt>
                <c:pt idx="351">
                  <c:v>0.50787000000000004</c:v>
                </c:pt>
                <c:pt idx="352">
                  <c:v>1.7630000000000035E-2</c:v>
                </c:pt>
                <c:pt idx="353">
                  <c:v>0.80686999999999998</c:v>
                </c:pt>
                <c:pt idx="354">
                  <c:v>1.0377000000000001</c:v>
                </c:pt>
                <c:pt idx="355">
                  <c:v>0.86826999999999976</c:v>
                </c:pt>
                <c:pt idx="356">
                  <c:v>0.50009000000000003</c:v>
                </c:pt>
                <c:pt idx="357">
                  <c:v>0.16291999999999973</c:v>
                </c:pt>
                <c:pt idx="358">
                  <c:v>0.51342999999999994</c:v>
                </c:pt>
                <c:pt idx="359">
                  <c:v>0.3816400000000002</c:v>
                </c:pt>
                <c:pt idx="360">
                  <c:v>0.31702999999999992</c:v>
                </c:pt>
                <c:pt idx="361">
                  <c:v>0.14095999999999997</c:v>
                </c:pt>
                <c:pt idx="362">
                  <c:v>0.40672999999999992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4-43BB-BE63-D1D5CFC9DF88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[1]Tabelle1!$E$65:$NG$65</c:f>
              <c:numCache>
                <c:formatCode>General</c:formatCode>
                <c:ptCount val="367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8.9999999999999858E-2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0.25000000000000022</c:v>
                </c:pt>
                <c:pt idx="20">
                  <c:v>0.39999999999999991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0.15999999999999992</c:v>
                </c:pt>
                <c:pt idx="37">
                  <c:v>0.30000000000000004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0.14000000000000012</c:v>
                </c:pt>
                <c:pt idx="51">
                  <c:v>1.0000000000000231E-2</c:v>
                </c:pt>
                <c:pt idx="52">
                  <c:v>0</c:v>
                </c:pt>
                <c:pt idx="53">
                  <c:v>0</c:v>
                </c:pt>
                <c:pt idx="54">
                  <c:v>-2.2204460492503131E-16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0.63000000000000034</c:v>
                </c:pt>
                <c:pt idx="70">
                  <c:v>0.71</c:v>
                </c:pt>
                <c:pt idx="71">
                  <c:v>0.75</c:v>
                </c:pt>
                <c:pt idx="72">
                  <c:v>0.45999999999999974</c:v>
                </c:pt>
                <c:pt idx="73">
                  <c:v>0.11002999999999985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0.19485000000000019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0.48415000000000008</c:v>
                </c:pt>
                <c:pt idx="86">
                  <c:v>0.40216000000000007</c:v>
                </c:pt>
                <c:pt idx="87">
                  <c:v>0.29683999999999999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0.18944000000000005</c:v>
                </c:pt>
                <c:pt idx="92">
                  <c:v>0.14181999999999984</c:v>
                </c:pt>
                <c:pt idx="93">
                  <c:v>0.14379999999999971</c:v>
                </c:pt>
                <c:pt idx="94">
                  <c:v>0.60637999999999992</c:v>
                </c:pt>
                <c:pt idx="95">
                  <c:v>0.31467000000000045</c:v>
                </c:pt>
                <c:pt idx="96">
                  <c:v>0.18934999999999991</c:v>
                </c:pt>
                <c:pt idx="97">
                  <c:v>2.134999999999998E-2</c:v>
                </c:pt>
                <c:pt idx="98">
                  <c:v>5.8969999999999967E-2</c:v>
                </c:pt>
                <c:pt idx="99">
                  <c:v>0</c:v>
                </c:pt>
                <c:pt idx="100">
                  <c:v>6.2780000000000058E-2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0.16964999999999986</c:v>
                </c:pt>
                <c:pt idx="112">
                  <c:v>0</c:v>
                </c:pt>
                <c:pt idx="113">
                  <c:v>0</c:v>
                </c:pt>
                <c:pt idx="114">
                  <c:v>1.5859999999999985E-2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0.70987</c:v>
                </c:pt>
                <c:pt idx="124">
                  <c:v>0.58245999999999976</c:v>
                </c:pt>
                <c:pt idx="125">
                  <c:v>0</c:v>
                </c:pt>
                <c:pt idx="126">
                  <c:v>0</c:v>
                </c:pt>
                <c:pt idx="127">
                  <c:v>0.14222999999999986</c:v>
                </c:pt>
                <c:pt idx="128">
                  <c:v>0.49960000000000004</c:v>
                </c:pt>
                <c:pt idx="129">
                  <c:v>0.13054999999999994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2.1339999999999915E-2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0.48249999999999971</c:v>
                </c:pt>
                <c:pt idx="141">
                  <c:v>0.61726000000000014</c:v>
                </c:pt>
                <c:pt idx="142">
                  <c:v>0.30705000000000005</c:v>
                </c:pt>
                <c:pt idx="143">
                  <c:v>0.28308</c:v>
                </c:pt>
                <c:pt idx="144">
                  <c:v>0.18857000000000013</c:v>
                </c:pt>
                <c:pt idx="145">
                  <c:v>0.13817000000000013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3.4520000000000106E-2</c:v>
                </c:pt>
                <c:pt idx="150">
                  <c:v>0</c:v>
                </c:pt>
                <c:pt idx="151">
                  <c:v>0</c:v>
                </c:pt>
                <c:pt idx="152">
                  <c:v>4.9549999999999983E-2</c:v>
                </c:pt>
                <c:pt idx="153">
                  <c:v>1.4289999999999914E-2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0.27365000000000017</c:v>
                </c:pt>
                <c:pt idx="163">
                  <c:v>0.24337000000000009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7.7209999999999779E-2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6.4719999999999889E-2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6.2720000000000109E-2</c:v>
                </c:pt>
                <c:pt idx="198">
                  <c:v>0.18710999999999989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0.49337000000000009</c:v>
                </c:pt>
                <c:pt idx="210">
                  <c:v>0.18209999999999993</c:v>
                </c:pt>
                <c:pt idx="211">
                  <c:v>0.43324000000000007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0.3577300000000001</c:v>
                </c:pt>
                <c:pt idx="220">
                  <c:v>0.11234999999999995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0.1158300000000001</c:v>
                </c:pt>
                <c:pt idx="226">
                  <c:v>0</c:v>
                </c:pt>
                <c:pt idx="227">
                  <c:v>0.24198999999999993</c:v>
                </c:pt>
                <c:pt idx="228">
                  <c:v>0.43034999999999979</c:v>
                </c:pt>
                <c:pt idx="229">
                  <c:v>0.12946000000000013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0.24223000000000017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0.2145499999999998</c:v>
                </c:pt>
                <c:pt idx="273">
                  <c:v>0.20493000000000006</c:v>
                </c:pt>
                <c:pt idx="274">
                  <c:v>4.2009999999999881E-2</c:v>
                </c:pt>
                <c:pt idx="275">
                  <c:v>0.48710999999999971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0.52524000000000015</c:v>
                </c:pt>
                <c:pt idx="293">
                  <c:v>0.55954999999999999</c:v>
                </c:pt>
                <c:pt idx="294">
                  <c:v>0.48152000000000017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0.15429999999999988</c:v>
                </c:pt>
                <c:pt idx="304">
                  <c:v>8.9999999999923475E-5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9.4819999999999904E-2</c:v>
                </c:pt>
                <c:pt idx="310">
                  <c:v>0.41288999999999976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0.15671999999999997</c:v>
                </c:pt>
                <c:pt idx="334">
                  <c:v>0.36628000000000016</c:v>
                </c:pt>
                <c:pt idx="335">
                  <c:v>0</c:v>
                </c:pt>
                <c:pt idx="336">
                  <c:v>2.8289999999999926E-2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0.37608999999999981</c:v>
                </c:pt>
                <c:pt idx="364">
                  <c:v>0.53085999999999989</c:v>
                </c:pt>
                <c:pt idx="365">
                  <c:v>0.24144999999999994</c:v>
                </c:pt>
                <c:pt idx="366">
                  <c:v>0.54316000000000009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A4-43BB-BE63-D1D5CFC9DF8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222</xdr:col>
      <xdr:colOff>635000</xdr:colOff>
      <xdr:row>40</xdr:row>
      <xdr:rowOff>63500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BE5AE14-B8A8-4442-AB96-D11A63DA26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215</xdr:col>
      <xdr:colOff>228600</xdr:colOff>
      <xdr:row>2</xdr:row>
      <xdr:rowOff>50800</xdr:rowOff>
    </xdr:from>
    <xdr:to>
      <xdr:col>222</xdr:col>
      <xdr:colOff>210582</xdr:colOff>
      <xdr:row>4</xdr:row>
      <xdr:rowOff>24069</xdr:rowOff>
    </xdr:to>
    <xdr:pic>
      <xdr:nvPicPr>
        <xdr:cNvPr id="3" name="chart">
          <a:extLst>
            <a:ext uri="{FF2B5EF4-FFF2-40B4-BE49-F238E27FC236}">
              <a16:creationId xmlns:a16="http://schemas.microsoft.com/office/drawing/2014/main" id="{BE7BE1D5-1F48-4E07-BA99-B7E7AA8EB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4058600" y="431800"/>
          <a:ext cx="5315982" cy="354269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0.45723</cdr:x>
      <cdr:y>0.02203</cdr:y>
    </cdr:from>
    <cdr:to>
      <cdr:x>0.74767</cdr:x>
      <cdr:y>0.06931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49B9FFA-8D2C-4627-9C4F-8E61FC2AC15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081418" y="165071"/>
          <a:ext cx="4498260" cy="354269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1/Tagesberechnungen_0801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63">
          <cell r="E63">
            <v>0</v>
          </cell>
          <cell r="F63">
            <v>0</v>
          </cell>
          <cell r="G63">
            <v>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1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1</v>
          </cell>
          <cell r="AP63">
            <v>1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1</v>
          </cell>
          <cell r="BD63">
            <v>1</v>
          </cell>
          <cell r="BE63">
            <v>0</v>
          </cell>
          <cell r="BF63">
            <v>0</v>
          </cell>
          <cell r="BG63">
            <v>1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1</v>
          </cell>
          <cell r="BW63">
            <v>1</v>
          </cell>
          <cell r="BX63">
            <v>1</v>
          </cell>
          <cell r="BY63">
            <v>1</v>
          </cell>
          <cell r="BZ63">
            <v>1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1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1</v>
          </cell>
          <cell r="CM63">
            <v>1</v>
          </cell>
          <cell r="CN63">
            <v>1</v>
          </cell>
          <cell r="CO63">
            <v>0</v>
          </cell>
          <cell r="CP63">
            <v>0</v>
          </cell>
          <cell r="CQ63">
            <v>0</v>
          </cell>
          <cell r="CR63">
            <v>1</v>
          </cell>
          <cell r="CS63">
            <v>1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  <cell r="CX63">
            <v>1</v>
          </cell>
          <cell r="CY63">
            <v>1</v>
          </cell>
          <cell r="CZ63">
            <v>0</v>
          </cell>
          <cell r="DA63">
            <v>1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1</v>
          </cell>
          <cell r="DM63">
            <v>0</v>
          </cell>
          <cell r="DN63">
            <v>0</v>
          </cell>
          <cell r="DO63">
            <v>1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1</v>
          </cell>
          <cell r="DY63">
            <v>1</v>
          </cell>
          <cell r="DZ63">
            <v>0</v>
          </cell>
          <cell r="EA63">
            <v>0</v>
          </cell>
          <cell r="EB63">
            <v>1</v>
          </cell>
          <cell r="EC63">
            <v>1</v>
          </cell>
          <cell r="ED63">
            <v>1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1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1</v>
          </cell>
          <cell r="EP63">
            <v>1</v>
          </cell>
          <cell r="EQ63">
            <v>1</v>
          </cell>
          <cell r="ER63">
            <v>1</v>
          </cell>
          <cell r="ES63">
            <v>1</v>
          </cell>
          <cell r="ET63">
            <v>1</v>
          </cell>
          <cell r="EU63">
            <v>0</v>
          </cell>
          <cell r="EV63">
            <v>0</v>
          </cell>
          <cell r="EW63">
            <v>0</v>
          </cell>
          <cell r="EX63">
            <v>1</v>
          </cell>
          <cell r="EY63">
            <v>0</v>
          </cell>
          <cell r="EZ63">
            <v>0</v>
          </cell>
          <cell r="FA63">
            <v>1</v>
          </cell>
          <cell r="FB63">
            <v>1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1</v>
          </cell>
          <cell r="FL63">
            <v>1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1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1</v>
          </cell>
          <cell r="GJ63">
            <v>0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1</v>
          </cell>
          <cell r="GU63">
            <v>1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D63">
            <v>0</v>
          </cell>
          <cell r="HE63">
            <v>0</v>
          </cell>
          <cell r="HF63">
            <v>1</v>
          </cell>
          <cell r="HG63">
            <v>1</v>
          </cell>
          <cell r="HH63">
            <v>1</v>
          </cell>
          <cell r="HI63">
            <v>0</v>
          </cell>
          <cell r="HJ63">
            <v>0</v>
          </cell>
          <cell r="HK63">
            <v>0</v>
          </cell>
          <cell r="HL63">
            <v>0</v>
          </cell>
          <cell r="HM63">
            <v>0</v>
          </cell>
          <cell r="HN63">
            <v>0</v>
          </cell>
          <cell r="HO63">
            <v>0</v>
          </cell>
          <cell r="HP63">
            <v>1</v>
          </cell>
          <cell r="HQ63">
            <v>1</v>
          </cell>
          <cell r="HR63">
            <v>0</v>
          </cell>
          <cell r="HS63">
            <v>0</v>
          </cell>
          <cell r="HT63">
            <v>0</v>
          </cell>
          <cell r="HU63">
            <v>0</v>
          </cell>
          <cell r="HV63">
            <v>1</v>
          </cell>
          <cell r="HW63">
            <v>0</v>
          </cell>
          <cell r="HX63">
            <v>1</v>
          </cell>
          <cell r="HY63">
            <v>1</v>
          </cell>
          <cell r="HZ63">
            <v>1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0</v>
          </cell>
          <cell r="IF63">
            <v>0</v>
          </cell>
          <cell r="IG63">
            <v>0</v>
          </cell>
          <cell r="IH63">
            <v>0</v>
          </cell>
          <cell r="II63">
            <v>0</v>
          </cell>
          <cell r="IJ63">
            <v>0</v>
          </cell>
          <cell r="IK63">
            <v>0</v>
          </cell>
          <cell r="IL63">
            <v>0</v>
          </cell>
          <cell r="IM63">
            <v>0</v>
          </cell>
          <cell r="IN63">
            <v>0</v>
          </cell>
          <cell r="IO63">
            <v>0</v>
          </cell>
          <cell r="IP63">
            <v>0</v>
          </cell>
          <cell r="IQ63">
            <v>0</v>
          </cell>
          <cell r="IR63">
            <v>0</v>
          </cell>
          <cell r="IS63">
            <v>0</v>
          </cell>
          <cell r="IT63">
            <v>0</v>
          </cell>
          <cell r="IU63">
            <v>0</v>
          </cell>
          <cell r="IV63">
            <v>0</v>
          </cell>
          <cell r="IW63">
            <v>0</v>
          </cell>
          <cell r="IX63">
            <v>0</v>
          </cell>
          <cell r="IY63">
            <v>0</v>
          </cell>
          <cell r="IZ63">
            <v>0</v>
          </cell>
          <cell r="JA63">
            <v>0</v>
          </cell>
          <cell r="JB63">
            <v>0</v>
          </cell>
          <cell r="JC63">
            <v>0</v>
          </cell>
          <cell r="JD63">
            <v>0</v>
          </cell>
          <cell r="JE63">
            <v>0</v>
          </cell>
          <cell r="JF63">
            <v>0</v>
          </cell>
          <cell r="JG63">
            <v>0</v>
          </cell>
          <cell r="JH63">
            <v>0</v>
          </cell>
          <cell r="JI63">
            <v>0</v>
          </cell>
          <cell r="JJ63">
            <v>1</v>
          </cell>
          <cell r="JK63">
            <v>0</v>
          </cell>
          <cell r="JL63">
            <v>0</v>
          </cell>
          <cell r="JM63">
            <v>0</v>
          </cell>
          <cell r="JN63">
            <v>0</v>
          </cell>
          <cell r="JO63">
            <v>0</v>
          </cell>
          <cell r="JP63">
            <v>0</v>
          </cell>
          <cell r="JQ63">
            <v>1</v>
          </cell>
          <cell r="JR63">
            <v>1</v>
          </cell>
          <cell r="JS63">
            <v>1</v>
          </cell>
          <cell r="JT63">
            <v>1</v>
          </cell>
          <cell r="JU63">
            <v>0</v>
          </cell>
          <cell r="JV63">
            <v>0</v>
          </cell>
          <cell r="JW63">
            <v>0</v>
          </cell>
          <cell r="JX63">
            <v>0</v>
          </cell>
          <cell r="JY63">
            <v>0</v>
          </cell>
          <cell r="JZ63">
            <v>0</v>
          </cell>
          <cell r="KA63">
            <v>0</v>
          </cell>
          <cell r="KB63">
            <v>0</v>
          </cell>
          <cell r="KC63">
            <v>0</v>
          </cell>
          <cell r="KD63">
            <v>0</v>
          </cell>
          <cell r="KE63">
            <v>0</v>
          </cell>
          <cell r="KF63">
            <v>0</v>
          </cell>
          <cell r="KG63">
            <v>0</v>
          </cell>
          <cell r="KH63">
            <v>0</v>
          </cell>
          <cell r="KI63">
            <v>0</v>
          </cell>
          <cell r="KJ63">
            <v>0</v>
          </cell>
          <cell r="KK63">
            <v>1</v>
          </cell>
          <cell r="KL63">
            <v>1</v>
          </cell>
          <cell r="KM63">
            <v>1</v>
          </cell>
          <cell r="KN63">
            <v>0</v>
          </cell>
          <cell r="KO63">
            <v>0</v>
          </cell>
          <cell r="KP63">
            <v>0</v>
          </cell>
          <cell r="KQ63">
            <v>0</v>
          </cell>
          <cell r="KR63">
            <v>0</v>
          </cell>
          <cell r="KS63">
            <v>0</v>
          </cell>
          <cell r="KT63">
            <v>0</v>
          </cell>
          <cell r="KU63">
            <v>0</v>
          </cell>
          <cell r="KV63">
            <v>1</v>
          </cell>
          <cell r="KW63">
            <v>1</v>
          </cell>
          <cell r="KX63">
            <v>0</v>
          </cell>
          <cell r="KY63">
            <v>0</v>
          </cell>
          <cell r="KZ63">
            <v>0</v>
          </cell>
          <cell r="LA63">
            <v>0</v>
          </cell>
          <cell r="LB63">
            <v>1</v>
          </cell>
          <cell r="LC63">
            <v>1</v>
          </cell>
          <cell r="LD63">
            <v>0</v>
          </cell>
          <cell r="LE63">
            <v>0</v>
          </cell>
          <cell r="LF63">
            <v>0</v>
          </cell>
          <cell r="LG63">
            <v>0</v>
          </cell>
          <cell r="LH63">
            <v>0</v>
          </cell>
          <cell r="LI63">
            <v>0</v>
          </cell>
          <cell r="LJ63">
            <v>0</v>
          </cell>
          <cell r="LK63">
            <v>0</v>
          </cell>
          <cell r="LL63">
            <v>0</v>
          </cell>
          <cell r="LM63">
            <v>0</v>
          </cell>
          <cell r="LN63">
            <v>0</v>
          </cell>
          <cell r="LO63">
            <v>0</v>
          </cell>
          <cell r="LP63">
            <v>0</v>
          </cell>
          <cell r="LQ63">
            <v>0</v>
          </cell>
          <cell r="LR63">
            <v>0</v>
          </cell>
          <cell r="LS63">
            <v>0</v>
          </cell>
          <cell r="LT63">
            <v>0</v>
          </cell>
          <cell r="LU63">
            <v>0</v>
          </cell>
          <cell r="LV63">
            <v>0</v>
          </cell>
          <cell r="LW63">
            <v>0</v>
          </cell>
          <cell r="LX63">
            <v>0</v>
          </cell>
          <cell r="LY63">
            <v>0</v>
          </cell>
          <cell r="LZ63">
            <v>1</v>
          </cell>
          <cell r="MA63">
            <v>1</v>
          </cell>
          <cell r="MB63">
            <v>0</v>
          </cell>
          <cell r="MC63">
            <v>1</v>
          </cell>
          <cell r="MD63">
            <v>0</v>
          </cell>
          <cell r="ME63">
            <v>0</v>
          </cell>
          <cell r="MF63">
            <v>0</v>
          </cell>
          <cell r="MG63">
            <v>0</v>
          </cell>
          <cell r="MH63">
            <v>0</v>
          </cell>
          <cell r="MI63">
            <v>0</v>
          </cell>
          <cell r="MJ63">
            <v>0</v>
          </cell>
          <cell r="MK63">
            <v>0</v>
          </cell>
          <cell r="ML63">
            <v>0</v>
          </cell>
          <cell r="MM63">
            <v>0</v>
          </cell>
          <cell r="MN63">
            <v>0</v>
          </cell>
          <cell r="MO63">
            <v>0</v>
          </cell>
          <cell r="MP63">
            <v>0</v>
          </cell>
          <cell r="MQ63">
            <v>0</v>
          </cell>
          <cell r="MR63">
            <v>0</v>
          </cell>
          <cell r="MS63">
            <v>0</v>
          </cell>
          <cell r="MT63">
            <v>0</v>
          </cell>
          <cell r="MU63">
            <v>0</v>
          </cell>
          <cell r="MV63">
            <v>0</v>
          </cell>
          <cell r="MW63">
            <v>0</v>
          </cell>
          <cell r="MX63">
            <v>0</v>
          </cell>
          <cell r="MY63">
            <v>0</v>
          </cell>
          <cell r="MZ63">
            <v>0</v>
          </cell>
          <cell r="NA63">
            <v>0</v>
          </cell>
          <cell r="NB63">
            <v>0</v>
          </cell>
          <cell r="NC63">
            <v>0</v>
          </cell>
          <cell r="ND63">
            <v>1</v>
          </cell>
          <cell r="NE63">
            <v>1</v>
          </cell>
          <cell r="NF63">
            <v>1</v>
          </cell>
          <cell r="NG63">
            <v>1</v>
          </cell>
        </row>
        <row r="64">
          <cell r="E64">
            <v>0.36</v>
          </cell>
          <cell r="F64">
            <v>0.23000000000000009</v>
          </cell>
          <cell r="G64">
            <v>0</v>
          </cell>
          <cell r="H64">
            <v>0.54</v>
          </cell>
          <cell r="I64">
            <v>0.66000000000000014</v>
          </cell>
          <cell r="J64">
            <v>0.85000000000000009</v>
          </cell>
          <cell r="K64">
            <v>1.02</v>
          </cell>
          <cell r="L64">
            <v>1.07</v>
          </cell>
          <cell r="M64">
            <v>1.0100000000000002</v>
          </cell>
          <cell r="N64">
            <v>0.65000000000000013</v>
          </cell>
          <cell r="O64">
            <v>0.21000000000000019</v>
          </cell>
          <cell r="P64">
            <v>0.12000000000000011</v>
          </cell>
          <cell r="Q64">
            <v>0</v>
          </cell>
          <cell r="R64">
            <v>0.7300000000000002</v>
          </cell>
          <cell r="S64">
            <v>1.02</v>
          </cell>
          <cell r="T64">
            <v>0.9</v>
          </cell>
          <cell r="U64">
            <v>0.82999999999999985</v>
          </cell>
          <cell r="V64">
            <v>0.49</v>
          </cell>
          <cell r="W64">
            <v>2.0000000000000018E-2</v>
          </cell>
          <cell r="X64">
            <v>0</v>
          </cell>
          <cell r="Y64">
            <v>0</v>
          </cell>
          <cell r="Z64">
            <v>9.9999999999999867E-2</v>
          </cell>
          <cell r="AA64">
            <v>0.6100000000000001</v>
          </cell>
          <cell r="AB64">
            <v>0.69000000000000017</v>
          </cell>
          <cell r="AC64">
            <v>0.98000000000000009</v>
          </cell>
          <cell r="AD64">
            <v>0.76</v>
          </cell>
          <cell r="AE64">
            <v>0.76000000000000023</v>
          </cell>
          <cell r="AF64">
            <v>0.80000000000000016</v>
          </cell>
          <cell r="AG64">
            <v>0.25</v>
          </cell>
          <cell r="AH64">
            <v>0.58000000000000007</v>
          </cell>
          <cell r="AI64">
            <v>0.55000000000000004</v>
          </cell>
          <cell r="AJ64">
            <v>0.77</v>
          </cell>
          <cell r="AK64">
            <v>0.79</v>
          </cell>
          <cell r="AL64">
            <v>0.22999999999999998</v>
          </cell>
          <cell r="AM64">
            <v>0.50000000000000033</v>
          </cell>
          <cell r="AN64">
            <v>0.4700000000000002</v>
          </cell>
          <cell r="AO64">
            <v>0</v>
          </cell>
          <cell r="AP64">
            <v>0</v>
          </cell>
          <cell r="AQ64">
            <v>0.3899999999999999</v>
          </cell>
          <cell r="AR64">
            <v>0.8899999999999999</v>
          </cell>
          <cell r="AS64">
            <v>0.95</v>
          </cell>
          <cell r="AT64">
            <v>1.0499999999999998</v>
          </cell>
          <cell r="AU64">
            <v>0.8</v>
          </cell>
          <cell r="AV64">
            <v>0.74</v>
          </cell>
          <cell r="AW64">
            <v>0.37000000000000022</v>
          </cell>
          <cell r="AX64">
            <v>0.34000000000000008</v>
          </cell>
          <cell r="AY64">
            <v>0.54000000000000015</v>
          </cell>
          <cell r="AZ64">
            <v>0.11000000000000032</v>
          </cell>
          <cell r="BA64">
            <v>6.0000000000000053E-2</v>
          </cell>
          <cell r="BB64">
            <v>0.13000000000000012</v>
          </cell>
          <cell r="BC64">
            <v>0</v>
          </cell>
          <cell r="BD64">
            <v>0</v>
          </cell>
          <cell r="BE64">
            <v>0.29000000000000004</v>
          </cell>
          <cell r="BF64">
            <v>0.1599999999999997</v>
          </cell>
          <cell r="BG64">
            <v>0</v>
          </cell>
          <cell r="BH64">
            <v>0.13999999999999968</v>
          </cell>
          <cell r="BI64">
            <v>0.32000000000000017</v>
          </cell>
          <cell r="BJ64">
            <v>0.39</v>
          </cell>
          <cell r="BK64">
            <v>0.31999999999999973</v>
          </cell>
          <cell r="BL64">
            <v>0.68000000000000016</v>
          </cell>
          <cell r="BM64">
            <v>0.71</v>
          </cell>
          <cell r="BN64">
            <v>0.71999999999999975</v>
          </cell>
          <cell r="BO64">
            <v>0.66</v>
          </cell>
          <cell r="BP64">
            <v>0.65</v>
          </cell>
          <cell r="BQ64">
            <v>0.32999999999999996</v>
          </cell>
          <cell r="BR64">
            <v>0.21999999999999997</v>
          </cell>
          <cell r="BS64">
            <v>0.8</v>
          </cell>
          <cell r="BT64">
            <v>0.90000000000000036</v>
          </cell>
          <cell r="BU64">
            <v>0.42999999999999994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0.33484000000000025</v>
          </cell>
          <cell r="CB64">
            <v>0.68271999999999977</v>
          </cell>
          <cell r="CC64">
            <v>0.82228000000000034</v>
          </cell>
          <cell r="CD64">
            <v>0.4594100000000001</v>
          </cell>
          <cell r="CE64">
            <v>0.26511000000000018</v>
          </cell>
          <cell r="CF64">
            <v>0</v>
          </cell>
          <cell r="CG64">
            <v>0.56813000000000002</v>
          </cell>
          <cell r="CH64">
            <v>0.77983000000000002</v>
          </cell>
          <cell r="CI64">
            <v>0.45383000000000018</v>
          </cell>
          <cell r="CJ64">
            <v>0.59998000000000007</v>
          </cell>
          <cell r="CK64">
            <v>5.4689999999999905E-2</v>
          </cell>
          <cell r="CL64">
            <v>0</v>
          </cell>
          <cell r="CM64">
            <v>0</v>
          </cell>
          <cell r="CN64">
            <v>0</v>
          </cell>
          <cell r="CO64">
            <v>0.20615999999999968</v>
          </cell>
          <cell r="CP64">
            <v>0.43715999999999999</v>
          </cell>
          <cell r="CQ64">
            <v>0.11528999999999989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0.42807999999999979</v>
          </cell>
          <cell r="DA64">
            <v>0</v>
          </cell>
          <cell r="DB64">
            <v>0.47317999999999993</v>
          </cell>
          <cell r="DC64">
            <v>0.29791000000000034</v>
          </cell>
          <cell r="DD64">
            <v>0.59744999999999993</v>
          </cell>
          <cell r="DE64">
            <v>0.58716000000000013</v>
          </cell>
          <cell r="DF64">
            <v>0.54613000000000012</v>
          </cell>
          <cell r="DG64">
            <v>0.46518999999999988</v>
          </cell>
          <cell r="DH64">
            <v>0.61605000000000021</v>
          </cell>
          <cell r="DI64">
            <v>0.70068000000000019</v>
          </cell>
          <cell r="DJ64">
            <v>0.60980000000000001</v>
          </cell>
          <cell r="DK64">
            <v>0.16574999999999984</v>
          </cell>
          <cell r="DL64">
            <v>0</v>
          </cell>
          <cell r="DM64">
            <v>3.3539999999999903E-2</v>
          </cell>
          <cell r="DN64">
            <v>1.4179999999999859E-2</v>
          </cell>
          <cell r="DO64">
            <v>0</v>
          </cell>
          <cell r="DP64">
            <v>0.27696999999999983</v>
          </cell>
          <cell r="DQ64">
            <v>0.12301999999999991</v>
          </cell>
          <cell r="DR64">
            <v>0.20002999999999993</v>
          </cell>
          <cell r="DS64">
            <v>0.20965000000000011</v>
          </cell>
          <cell r="DT64">
            <v>0.57301000000000002</v>
          </cell>
          <cell r="DU64">
            <v>0.33475000000000005</v>
          </cell>
          <cell r="DV64">
            <v>2.7899999999999814E-2</v>
          </cell>
          <cell r="DW64">
            <v>3.4700000000003062E-3</v>
          </cell>
          <cell r="DX64">
            <v>0</v>
          </cell>
          <cell r="DY64">
            <v>0</v>
          </cell>
          <cell r="DZ64">
            <v>0.15520000000000023</v>
          </cell>
          <cell r="EA64">
            <v>9.2419999999999947E-2</v>
          </cell>
          <cell r="EB64">
            <v>0</v>
          </cell>
          <cell r="EC64">
            <v>0</v>
          </cell>
          <cell r="ED64">
            <v>0</v>
          </cell>
          <cell r="EE64">
            <v>0.37899999999999978</v>
          </cell>
          <cell r="EF64">
            <v>0.39539000000000002</v>
          </cell>
          <cell r="EG64">
            <v>0.18805999999999989</v>
          </cell>
          <cell r="EH64">
            <v>0.14280999999999999</v>
          </cell>
          <cell r="EI64">
            <v>6.4099999999999935E-2</v>
          </cell>
          <cell r="EJ64">
            <v>0</v>
          </cell>
          <cell r="EK64">
            <v>0.12880999999999976</v>
          </cell>
          <cell r="EL64">
            <v>0.23597000000000024</v>
          </cell>
          <cell r="EM64">
            <v>0.30866000000000016</v>
          </cell>
          <cell r="EN64">
            <v>0.21730000000000005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5.2240000000000064E-2</v>
          </cell>
          <cell r="EV64">
            <v>0.3288899999999999</v>
          </cell>
          <cell r="EW64">
            <v>0.12756000000000023</v>
          </cell>
          <cell r="EX64">
            <v>0</v>
          </cell>
          <cell r="EY64">
            <v>0.15625000000000022</v>
          </cell>
          <cell r="EZ64">
            <v>0.14553000000000005</v>
          </cell>
          <cell r="FA64">
            <v>0</v>
          </cell>
          <cell r="FB64">
            <v>0</v>
          </cell>
          <cell r="FC64">
            <v>0.30732999999999988</v>
          </cell>
          <cell r="FD64">
            <v>0.23438999999999999</v>
          </cell>
          <cell r="FE64">
            <v>0.25524999999999998</v>
          </cell>
          <cell r="FF64">
            <v>0.46905999999999981</v>
          </cell>
          <cell r="FG64">
            <v>0.51192000000000015</v>
          </cell>
          <cell r="FH64">
            <v>0.49495</v>
          </cell>
          <cell r="FI64">
            <v>0.46083999999999992</v>
          </cell>
          <cell r="FJ64">
            <v>0.29974999999999974</v>
          </cell>
          <cell r="FK64">
            <v>0</v>
          </cell>
          <cell r="FL64">
            <v>0</v>
          </cell>
          <cell r="FM64">
            <v>0.1011700000000002</v>
          </cell>
          <cell r="FN64">
            <v>0.39341000000000015</v>
          </cell>
          <cell r="FO64">
            <v>0.36899999999999988</v>
          </cell>
          <cell r="FP64">
            <v>0.14419000000000026</v>
          </cell>
          <cell r="FQ64">
            <v>0.26985999999999999</v>
          </cell>
          <cell r="FR64">
            <v>9.4969999999999999E-2</v>
          </cell>
          <cell r="FS64">
            <v>0</v>
          </cell>
          <cell r="FT64">
            <v>9.4699999999999784E-2</v>
          </cell>
          <cell r="FU64">
            <v>0.40579999999999994</v>
          </cell>
          <cell r="FV64">
            <v>0.56328000000000022</v>
          </cell>
          <cell r="FW64">
            <v>0.62990000000000013</v>
          </cell>
          <cell r="FX64">
            <v>0.55636999999999981</v>
          </cell>
          <cell r="FY64">
            <v>0.2730999999999999</v>
          </cell>
          <cell r="FZ64">
            <v>0.11026999999999987</v>
          </cell>
          <cell r="GA64">
            <v>0.3547300000000001</v>
          </cell>
          <cell r="GB64">
            <v>0.40280000000000005</v>
          </cell>
          <cell r="GC64">
            <v>0.41504999999999992</v>
          </cell>
          <cell r="GD64">
            <v>0.35140000000000016</v>
          </cell>
          <cell r="GE64">
            <v>0.39855999999999991</v>
          </cell>
          <cell r="GF64">
            <v>0.25819999999999999</v>
          </cell>
          <cell r="GG64">
            <v>0.29346000000000017</v>
          </cell>
          <cell r="GH64">
            <v>0.40839000000000003</v>
          </cell>
          <cell r="GI64">
            <v>0</v>
          </cell>
          <cell r="GJ64">
            <v>0.36701000000000006</v>
          </cell>
          <cell r="GK64">
            <v>0.62877000000000005</v>
          </cell>
          <cell r="GL64">
            <v>0.44802999999999993</v>
          </cell>
          <cell r="GM64">
            <v>0.19115000000000015</v>
          </cell>
          <cell r="GN64">
            <v>0.28105000000000013</v>
          </cell>
          <cell r="GO64">
            <v>0.35013000000000005</v>
          </cell>
          <cell r="GP64">
            <v>0.52795999999999998</v>
          </cell>
          <cell r="GQ64">
            <v>0.40168000000000026</v>
          </cell>
          <cell r="GR64">
            <v>0.31024000000000007</v>
          </cell>
          <cell r="GS64">
            <v>0.23466000000000009</v>
          </cell>
          <cell r="GT64">
            <v>0</v>
          </cell>
          <cell r="GU64">
            <v>0</v>
          </cell>
          <cell r="GV64">
            <v>0.20630999999999999</v>
          </cell>
          <cell r="GW64">
            <v>0.30898000000000014</v>
          </cell>
          <cell r="GX64">
            <v>0.35366999999999993</v>
          </cell>
          <cell r="GY64">
            <v>0.40426000000000029</v>
          </cell>
          <cell r="GZ64">
            <v>0.38755000000000006</v>
          </cell>
          <cell r="HA64">
            <v>0.10966999999999993</v>
          </cell>
          <cell r="HB64">
            <v>9.3069999999999986E-2</v>
          </cell>
          <cell r="HC64">
            <v>0.41008000000000011</v>
          </cell>
          <cell r="HD64">
            <v>0.32946000000000009</v>
          </cell>
          <cell r="HE64">
            <v>6.5709999999999935E-2</v>
          </cell>
          <cell r="HF64">
            <v>0</v>
          </cell>
          <cell r="HG64">
            <v>0</v>
          </cell>
          <cell r="HH64">
            <v>0</v>
          </cell>
          <cell r="HI64">
            <v>4.2370000000000019E-2</v>
          </cell>
          <cell r="HJ64">
            <v>7.1060000000000234E-2</v>
          </cell>
          <cell r="HK64">
            <v>0.44096000000000024</v>
          </cell>
          <cell r="HL64">
            <v>0.50966</v>
          </cell>
          <cell r="HM64">
            <v>0.38861000000000001</v>
          </cell>
          <cell r="HN64">
            <v>1.1500000000000066E-2</v>
          </cell>
          <cell r="HO64">
            <v>1.1189999999999811E-2</v>
          </cell>
          <cell r="HP64">
            <v>0</v>
          </cell>
          <cell r="HQ64">
            <v>0</v>
          </cell>
          <cell r="HR64">
            <v>0.18393999999999999</v>
          </cell>
          <cell r="HS64">
            <v>0.34028000000000014</v>
          </cell>
          <cell r="HT64">
            <v>0.36032999999999993</v>
          </cell>
          <cell r="HU64">
            <v>0.16759999999999997</v>
          </cell>
          <cell r="HV64">
            <v>0</v>
          </cell>
          <cell r="HW64">
            <v>3.5709999999999908E-2</v>
          </cell>
          <cell r="HX64">
            <v>0</v>
          </cell>
          <cell r="HY64">
            <v>0</v>
          </cell>
          <cell r="HZ64">
            <v>0</v>
          </cell>
          <cell r="IA64">
            <v>0.22330000000000005</v>
          </cell>
          <cell r="IB64">
            <v>0.45142999999999978</v>
          </cell>
          <cell r="IC64">
            <v>0.33126000000000011</v>
          </cell>
          <cell r="ID64">
            <v>0.19364000000000015</v>
          </cell>
          <cell r="IE64">
            <v>0.24863999999999975</v>
          </cell>
          <cell r="IF64">
            <v>0.31423999999999996</v>
          </cell>
          <cell r="IG64">
            <v>1.9189999999999818E-2</v>
          </cell>
          <cell r="IH64">
            <v>9.5470000000000166E-2</v>
          </cell>
          <cell r="II64">
            <v>0.12249999999999983</v>
          </cell>
          <cell r="IJ64">
            <v>0.11792000000000002</v>
          </cell>
          <cell r="IK64">
            <v>0.19803999999999999</v>
          </cell>
          <cell r="IL64">
            <v>0.30190999999999968</v>
          </cell>
          <cell r="IM64">
            <v>0.3407</v>
          </cell>
          <cell r="IN64">
            <v>0.44417000000000018</v>
          </cell>
          <cell r="IO64">
            <v>0.44484999999999997</v>
          </cell>
          <cell r="IP64">
            <v>0.32949000000000006</v>
          </cell>
          <cell r="IQ64">
            <v>0.36062000000000005</v>
          </cell>
          <cell r="IR64">
            <v>0.21556999999999993</v>
          </cell>
          <cell r="IS64">
            <v>0.53368999999999989</v>
          </cell>
          <cell r="IT64">
            <v>0.61495999999999995</v>
          </cell>
          <cell r="IU64">
            <v>0.47156999999999982</v>
          </cell>
          <cell r="IV64">
            <v>0.49463000000000001</v>
          </cell>
          <cell r="IW64">
            <v>0.61301000000000017</v>
          </cell>
          <cell r="IX64">
            <v>0.46976000000000007</v>
          </cell>
          <cell r="IY64">
            <v>0.29565000000000008</v>
          </cell>
          <cell r="IZ64">
            <v>0.59979000000000027</v>
          </cell>
          <cell r="JA64">
            <v>0.54987999999999992</v>
          </cell>
          <cell r="JB64">
            <v>0.57582000000000022</v>
          </cell>
          <cell r="JC64">
            <v>0.43179999999999996</v>
          </cell>
          <cell r="JD64">
            <v>0.58953999999999995</v>
          </cell>
          <cell r="JE64">
            <v>0.47728999999999999</v>
          </cell>
          <cell r="JF64">
            <v>0.33113999999999999</v>
          </cell>
          <cell r="JG64">
            <v>0.71372000000000024</v>
          </cell>
          <cell r="JH64">
            <v>0.54791000000000001</v>
          </cell>
          <cell r="JI64">
            <v>0.47633000000000025</v>
          </cell>
          <cell r="JJ64">
            <v>0</v>
          </cell>
          <cell r="JK64">
            <v>4.106999999999994E-2</v>
          </cell>
          <cell r="JL64">
            <v>0.36938999999999989</v>
          </cell>
          <cell r="JM64">
            <v>0.39550999999999992</v>
          </cell>
          <cell r="JN64">
            <v>0.43049000000000026</v>
          </cell>
          <cell r="JO64">
            <v>0.57924999999999993</v>
          </cell>
          <cell r="JP64">
            <v>0.14336000000000015</v>
          </cell>
          <cell r="JQ64">
            <v>0</v>
          </cell>
          <cell r="JR64">
            <v>0</v>
          </cell>
          <cell r="JS64">
            <v>0</v>
          </cell>
          <cell r="JT64">
            <v>0</v>
          </cell>
          <cell r="JU64">
            <v>0.29658999999999991</v>
          </cell>
          <cell r="JV64">
            <v>0.28650999999999982</v>
          </cell>
          <cell r="JW64">
            <v>0.24852999999999992</v>
          </cell>
          <cell r="JX64">
            <v>0.73635999999999979</v>
          </cell>
          <cell r="JY64">
            <v>0.55375000000000008</v>
          </cell>
          <cell r="JZ64">
            <v>0.17357</v>
          </cell>
          <cell r="KA64">
            <v>0.31325999999999987</v>
          </cell>
          <cell r="KB64">
            <v>0.30292999999999992</v>
          </cell>
          <cell r="KC64">
            <v>0.3652500000000003</v>
          </cell>
          <cell r="KD64">
            <v>0.55206000000000011</v>
          </cell>
          <cell r="KE64">
            <v>0.34611999999999998</v>
          </cell>
          <cell r="KF64">
            <v>2.1589999999999998E-2</v>
          </cell>
          <cell r="KG64">
            <v>0.44912999999999981</v>
          </cell>
          <cell r="KH64">
            <v>0.46243000000000012</v>
          </cell>
          <cell r="KI64">
            <v>0.50556000000000023</v>
          </cell>
          <cell r="KJ64">
            <v>0.21876999999999991</v>
          </cell>
          <cell r="KK64">
            <v>0</v>
          </cell>
          <cell r="KL64">
            <v>0</v>
          </cell>
          <cell r="KM64">
            <v>0</v>
          </cell>
          <cell r="KN64">
            <v>0.18342000000000014</v>
          </cell>
          <cell r="KO64">
            <v>6.9660000000000055E-2</v>
          </cell>
          <cell r="KP64">
            <v>0.34748000000000001</v>
          </cell>
          <cell r="KQ64">
            <v>0.32236999999999993</v>
          </cell>
          <cell r="KR64">
            <v>0.17557000000000023</v>
          </cell>
          <cell r="KS64">
            <v>0.30681000000000003</v>
          </cell>
          <cell r="KT64">
            <v>8.8080000000000158E-2</v>
          </cell>
          <cell r="KU64">
            <v>4.409999999999803E-3</v>
          </cell>
          <cell r="KV64">
            <v>0</v>
          </cell>
          <cell r="KW64">
            <v>0</v>
          </cell>
          <cell r="KX64">
            <v>0.69601000000000046</v>
          </cell>
          <cell r="KY64">
            <v>0.89079999999999981</v>
          </cell>
          <cell r="KZ64">
            <v>0.54536000000000018</v>
          </cell>
          <cell r="LA64">
            <v>0.39695000000000025</v>
          </cell>
          <cell r="LB64">
            <v>0</v>
          </cell>
          <cell r="LC64">
            <v>0</v>
          </cell>
          <cell r="LD64">
            <v>0.54231999999999991</v>
          </cell>
          <cell r="LE64">
            <v>0.50335999999999981</v>
          </cell>
          <cell r="LF64">
            <v>0.77147999999999994</v>
          </cell>
          <cell r="LG64">
            <v>0.91064000000000012</v>
          </cell>
          <cell r="LH64">
            <v>0.73017999999999983</v>
          </cell>
          <cell r="LI64">
            <v>0.71983000000000019</v>
          </cell>
          <cell r="LJ64">
            <v>0.73346999999999996</v>
          </cell>
          <cell r="LK64">
            <v>0.89822999999999997</v>
          </cell>
          <cell r="LL64">
            <v>1.0509999999999999</v>
          </cell>
          <cell r="LM64">
            <v>0.57666000000000006</v>
          </cell>
          <cell r="LN64">
            <v>5.1160000000000094E-2</v>
          </cell>
          <cell r="LO64">
            <v>2.1730000000000249E-2</v>
          </cell>
          <cell r="LP64">
            <v>0.1926300000000003</v>
          </cell>
          <cell r="LQ64">
            <v>0.40971000000000002</v>
          </cell>
          <cell r="LR64">
            <v>0.65754999999999997</v>
          </cell>
          <cell r="LS64">
            <v>0.66143000000000018</v>
          </cell>
          <cell r="LT64">
            <v>0.83196999999999988</v>
          </cell>
          <cell r="LU64">
            <v>0.75153000000000025</v>
          </cell>
          <cell r="LV64">
            <v>0.54432000000000014</v>
          </cell>
          <cell r="LW64">
            <v>0.68612000000000017</v>
          </cell>
          <cell r="LX64">
            <v>0.77195999999999976</v>
          </cell>
          <cell r="LY64">
            <v>0.79973999999999967</v>
          </cell>
          <cell r="LZ64">
            <v>0</v>
          </cell>
          <cell r="MA64">
            <v>0</v>
          </cell>
          <cell r="MB64">
            <v>0.35428000000000015</v>
          </cell>
          <cell r="MC64">
            <v>0</v>
          </cell>
          <cell r="MD64">
            <v>0.5488900000000001</v>
          </cell>
          <cell r="ME64">
            <v>0.49874999999999992</v>
          </cell>
          <cell r="MF64">
            <v>0.72065000000000001</v>
          </cell>
          <cell r="MG64">
            <v>0.43923999999999985</v>
          </cell>
          <cell r="MH64">
            <v>0.24415999999999993</v>
          </cell>
          <cell r="MI64">
            <v>0.86415999999999982</v>
          </cell>
          <cell r="MJ64">
            <v>0.84363999999999983</v>
          </cell>
          <cell r="MK64">
            <v>0.76127999999999996</v>
          </cell>
          <cell r="ML64">
            <v>0.29920999999999975</v>
          </cell>
          <cell r="MM64">
            <v>0.67025999999999986</v>
          </cell>
          <cell r="MN64">
            <v>0.76535000000000009</v>
          </cell>
          <cell r="MO64">
            <v>0.54098999999999975</v>
          </cell>
          <cell r="MP64">
            <v>0.77655999999999992</v>
          </cell>
          <cell r="MQ64">
            <v>0.81141000000000019</v>
          </cell>
          <cell r="MR64">
            <v>0.50787000000000004</v>
          </cell>
          <cell r="MS64">
            <v>1.7630000000000035E-2</v>
          </cell>
          <cell r="MT64">
            <v>0.80686999999999998</v>
          </cell>
          <cell r="MU64">
            <v>1.0377000000000001</v>
          </cell>
          <cell r="MV64">
            <v>0.86826999999999976</v>
          </cell>
          <cell r="MW64">
            <v>0.50009000000000003</v>
          </cell>
          <cell r="MX64">
            <v>0.16291999999999973</v>
          </cell>
          <cell r="MY64">
            <v>0.51342999999999994</v>
          </cell>
          <cell r="MZ64">
            <v>0.3816400000000002</v>
          </cell>
          <cell r="NA64">
            <v>0.31702999999999992</v>
          </cell>
          <cell r="NB64">
            <v>0.14095999999999997</v>
          </cell>
          <cell r="NC64">
            <v>0.40672999999999992</v>
          </cell>
          <cell r="ND64">
            <v>0</v>
          </cell>
          <cell r="NE64">
            <v>0</v>
          </cell>
          <cell r="NF64">
            <v>0</v>
          </cell>
          <cell r="NG64">
            <v>0</v>
          </cell>
        </row>
        <row r="65">
          <cell r="E65">
            <v>0</v>
          </cell>
          <cell r="F65">
            <v>0</v>
          </cell>
          <cell r="G65">
            <v>0.25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8.9999999999999858E-2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0.25000000000000022</v>
          </cell>
          <cell r="Y65">
            <v>0.39999999999999991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0.15999999999999992</v>
          </cell>
          <cell r="AP65">
            <v>0.30000000000000004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0.14000000000000012</v>
          </cell>
          <cell r="BD65">
            <v>1.0000000000000231E-2</v>
          </cell>
          <cell r="BE65">
            <v>0</v>
          </cell>
          <cell r="BF65">
            <v>0</v>
          </cell>
          <cell r="BG65">
            <v>-2.2204460492503131E-16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0.63000000000000034</v>
          </cell>
          <cell r="BW65">
            <v>0.71</v>
          </cell>
          <cell r="BX65">
            <v>0.75</v>
          </cell>
          <cell r="BY65">
            <v>0.45999999999999974</v>
          </cell>
          <cell r="BZ65">
            <v>0.11002999999999985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0.19485000000000019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0.48415000000000008</v>
          </cell>
          <cell r="CM65">
            <v>0.40216000000000007</v>
          </cell>
          <cell r="CN65">
            <v>0.29683999999999999</v>
          </cell>
          <cell r="CO65">
            <v>0</v>
          </cell>
          <cell r="CP65">
            <v>0</v>
          </cell>
          <cell r="CQ65">
            <v>0</v>
          </cell>
          <cell r="CR65">
            <v>0.18944000000000005</v>
          </cell>
          <cell r="CS65">
            <v>0.14181999999999984</v>
          </cell>
          <cell r="CT65">
            <v>0.14379999999999971</v>
          </cell>
          <cell r="CU65">
            <v>0.60637999999999992</v>
          </cell>
          <cell r="CV65">
            <v>0.31467000000000045</v>
          </cell>
          <cell r="CW65">
            <v>0.18934999999999991</v>
          </cell>
          <cell r="CX65">
            <v>2.134999999999998E-2</v>
          </cell>
          <cell r="CY65">
            <v>5.8969999999999967E-2</v>
          </cell>
          <cell r="CZ65">
            <v>0</v>
          </cell>
          <cell r="DA65">
            <v>6.2780000000000058E-2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0.16964999999999986</v>
          </cell>
          <cell r="DM65">
            <v>0</v>
          </cell>
          <cell r="DN65">
            <v>0</v>
          </cell>
          <cell r="DO65">
            <v>1.5859999999999985E-2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0.70987</v>
          </cell>
          <cell r="DY65">
            <v>0.58245999999999976</v>
          </cell>
          <cell r="DZ65">
            <v>0</v>
          </cell>
          <cell r="EA65">
            <v>0</v>
          </cell>
          <cell r="EB65">
            <v>0.14222999999999986</v>
          </cell>
          <cell r="EC65">
            <v>0.49960000000000004</v>
          </cell>
          <cell r="ED65">
            <v>0.13054999999999994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2.1339999999999915E-2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0.48249999999999971</v>
          </cell>
          <cell r="EP65">
            <v>0.61726000000000014</v>
          </cell>
          <cell r="EQ65">
            <v>0.30705000000000005</v>
          </cell>
          <cell r="ER65">
            <v>0.28308</v>
          </cell>
          <cell r="ES65">
            <v>0.18857000000000013</v>
          </cell>
          <cell r="ET65">
            <v>0.13817000000000013</v>
          </cell>
          <cell r="EU65">
            <v>0</v>
          </cell>
          <cell r="EV65">
            <v>0</v>
          </cell>
          <cell r="EW65">
            <v>0</v>
          </cell>
          <cell r="EX65">
            <v>3.4520000000000106E-2</v>
          </cell>
          <cell r="EY65">
            <v>0</v>
          </cell>
          <cell r="EZ65">
            <v>0</v>
          </cell>
          <cell r="FA65">
            <v>4.9549999999999983E-2</v>
          </cell>
          <cell r="FB65">
            <v>1.4289999999999914E-2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0.27365000000000017</v>
          </cell>
          <cell r="FL65">
            <v>0.24337000000000009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7.7209999999999779E-2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6.4719999999999889E-2</v>
          </cell>
          <cell r="GJ65">
            <v>0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6.2720000000000109E-2</v>
          </cell>
          <cell r="GU65">
            <v>0.18710999999999989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0.49337000000000009</v>
          </cell>
          <cell r="HG65">
            <v>0.18209999999999993</v>
          </cell>
          <cell r="HH65">
            <v>0.43324000000000007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>
            <v>0</v>
          </cell>
          <cell r="HN65">
            <v>0</v>
          </cell>
          <cell r="HO65">
            <v>0</v>
          </cell>
          <cell r="HP65">
            <v>0.3577300000000001</v>
          </cell>
          <cell r="HQ65">
            <v>0.11234999999999995</v>
          </cell>
          <cell r="HR65">
            <v>0</v>
          </cell>
          <cell r="HS65">
            <v>0</v>
          </cell>
          <cell r="HT65">
            <v>0</v>
          </cell>
          <cell r="HU65">
            <v>0</v>
          </cell>
          <cell r="HV65">
            <v>0.1158300000000001</v>
          </cell>
          <cell r="HW65">
            <v>0</v>
          </cell>
          <cell r="HX65">
            <v>0.24198999999999993</v>
          </cell>
          <cell r="HY65">
            <v>0.43034999999999979</v>
          </cell>
          <cell r="HZ65">
            <v>0.12946000000000013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0</v>
          </cell>
          <cell r="IF65">
            <v>0</v>
          </cell>
          <cell r="IG65">
            <v>0</v>
          </cell>
          <cell r="IH65">
            <v>0</v>
          </cell>
          <cell r="II65">
            <v>0</v>
          </cell>
          <cell r="IJ65">
            <v>0</v>
          </cell>
          <cell r="IK65">
            <v>0</v>
          </cell>
          <cell r="IL65">
            <v>0</v>
          </cell>
          <cell r="IM65">
            <v>0</v>
          </cell>
          <cell r="IN65">
            <v>0</v>
          </cell>
          <cell r="IO65">
            <v>0</v>
          </cell>
          <cell r="IP65">
            <v>0</v>
          </cell>
          <cell r="IQ65">
            <v>0</v>
          </cell>
          <cell r="IR65">
            <v>0</v>
          </cell>
          <cell r="IS65">
            <v>0</v>
          </cell>
          <cell r="IT65">
            <v>0</v>
          </cell>
          <cell r="IU65">
            <v>0</v>
          </cell>
          <cell r="IV65">
            <v>0</v>
          </cell>
          <cell r="IW65">
            <v>0</v>
          </cell>
          <cell r="IX65">
            <v>0</v>
          </cell>
          <cell r="IY65">
            <v>0</v>
          </cell>
          <cell r="IZ65">
            <v>0</v>
          </cell>
          <cell r="JA65">
            <v>0</v>
          </cell>
          <cell r="JB65">
            <v>0</v>
          </cell>
          <cell r="JC65">
            <v>0</v>
          </cell>
          <cell r="JD65">
            <v>0</v>
          </cell>
          <cell r="JE65">
            <v>0</v>
          </cell>
          <cell r="JF65">
            <v>0</v>
          </cell>
          <cell r="JG65">
            <v>0</v>
          </cell>
          <cell r="JH65">
            <v>0</v>
          </cell>
          <cell r="JI65">
            <v>0</v>
          </cell>
          <cell r="JJ65">
            <v>0.24223000000000017</v>
          </cell>
          <cell r="JK65">
            <v>0</v>
          </cell>
          <cell r="JL65">
            <v>0</v>
          </cell>
          <cell r="JM65">
            <v>0</v>
          </cell>
          <cell r="JN65">
            <v>0</v>
          </cell>
          <cell r="JO65">
            <v>0</v>
          </cell>
          <cell r="JP65">
            <v>0</v>
          </cell>
          <cell r="JQ65">
            <v>0.2145499999999998</v>
          </cell>
          <cell r="JR65">
            <v>0.20493000000000006</v>
          </cell>
          <cell r="JS65">
            <v>4.2009999999999881E-2</v>
          </cell>
          <cell r="JT65">
            <v>0.48710999999999971</v>
          </cell>
          <cell r="JU65">
            <v>0</v>
          </cell>
          <cell r="JV65">
            <v>0</v>
          </cell>
          <cell r="JW65">
            <v>0</v>
          </cell>
          <cell r="JX65">
            <v>0</v>
          </cell>
          <cell r="JY65">
            <v>0</v>
          </cell>
          <cell r="JZ65">
            <v>0</v>
          </cell>
          <cell r="KA65">
            <v>0</v>
          </cell>
          <cell r="KB65">
            <v>0</v>
          </cell>
          <cell r="KC65">
            <v>0</v>
          </cell>
          <cell r="KD65">
            <v>0</v>
          </cell>
          <cell r="KE65">
            <v>0</v>
          </cell>
          <cell r="KF65">
            <v>0</v>
          </cell>
          <cell r="KG65">
            <v>0</v>
          </cell>
          <cell r="KH65">
            <v>0</v>
          </cell>
          <cell r="KI65">
            <v>0</v>
          </cell>
          <cell r="KJ65">
            <v>0</v>
          </cell>
          <cell r="KK65">
            <v>0.52524000000000015</v>
          </cell>
          <cell r="KL65">
            <v>0.55954999999999999</v>
          </cell>
          <cell r="KM65">
            <v>0.48152000000000017</v>
          </cell>
          <cell r="KN65">
            <v>0</v>
          </cell>
          <cell r="KO65">
            <v>0</v>
          </cell>
          <cell r="KP65">
            <v>0</v>
          </cell>
          <cell r="KQ65">
            <v>0</v>
          </cell>
          <cell r="KR65">
            <v>0</v>
          </cell>
          <cell r="KS65">
            <v>0</v>
          </cell>
          <cell r="KT65">
            <v>0</v>
          </cell>
          <cell r="KU65">
            <v>0</v>
          </cell>
          <cell r="KV65">
            <v>0.15429999999999988</v>
          </cell>
          <cell r="KW65">
            <v>8.9999999999923475E-5</v>
          </cell>
          <cell r="KX65">
            <v>0</v>
          </cell>
          <cell r="KY65">
            <v>0</v>
          </cell>
          <cell r="KZ65">
            <v>0</v>
          </cell>
          <cell r="LA65">
            <v>0</v>
          </cell>
          <cell r="LB65">
            <v>9.4819999999999904E-2</v>
          </cell>
          <cell r="LC65">
            <v>0.41288999999999976</v>
          </cell>
          <cell r="LD65">
            <v>0</v>
          </cell>
          <cell r="LE65">
            <v>0</v>
          </cell>
          <cell r="LF65">
            <v>0</v>
          </cell>
          <cell r="LG65">
            <v>0</v>
          </cell>
          <cell r="LH65">
            <v>0</v>
          </cell>
          <cell r="LI65">
            <v>0</v>
          </cell>
          <cell r="LJ65">
            <v>0</v>
          </cell>
          <cell r="LK65">
            <v>0</v>
          </cell>
          <cell r="LL65">
            <v>0</v>
          </cell>
          <cell r="LM65">
            <v>0</v>
          </cell>
          <cell r="LN65">
            <v>0</v>
          </cell>
          <cell r="LO65">
            <v>0</v>
          </cell>
          <cell r="LP65">
            <v>0</v>
          </cell>
          <cell r="LQ65">
            <v>0</v>
          </cell>
          <cell r="LR65">
            <v>0</v>
          </cell>
          <cell r="LS65">
            <v>0</v>
          </cell>
          <cell r="LT65">
            <v>0</v>
          </cell>
          <cell r="LU65">
            <v>0</v>
          </cell>
          <cell r="LV65">
            <v>0</v>
          </cell>
          <cell r="LW65">
            <v>0</v>
          </cell>
          <cell r="LX65">
            <v>0</v>
          </cell>
          <cell r="LY65">
            <v>0</v>
          </cell>
          <cell r="LZ65">
            <v>0.15671999999999997</v>
          </cell>
          <cell r="MA65">
            <v>0.36628000000000016</v>
          </cell>
          <cell r="MB65">
            <v>0</v>
          </cell>
          <cell r="MC65">
            <v>2.8289999999999926E-2</v>
          </cell>
          <cell r="MD65">
            <v>0</v>
          </cell>
          <cell r="ME65">
            <v>0</v>
          </cell>
          <cell r="MF65">
            <v>0</v>
          </cell>
          <cell r="MG65">
            <v>0</v>
          </cell>
          <cell r="MH65">
            <v>0</v>
          </cell>
          <cell r="MI65">
            <v>0</v>
          </cell>
          <cell r="MJ65">
            <v>0</v>
          </cell>
          <cell r="MK65">
            <v>0</v>
          </cell>
          <cell r="ML65">
            <v>0</v>
          </cell>
          <cell r="MM65">
            <v>0</v>
          </cell>
          <cell r="MN65">
            <v>0</v>
          </cell>
          <cell r="MO65">
            <v>0</v>
          </cell>
          <cell r="MP65">
            <v>0</v>
          </cell>
          <cell r="MQ65">
            <v>0</v>
          </cell>
          <cell r="MR65">
            <v>0</v>
          </cell>
          <cell r="MS65">
            <v>0</v>
          </cell>
          <cell r="MT65">
            <v>0</v>
          </cell>
          <cell r="MU65">
            <v>0</v>
          </cell>
          <cell r="MV65">
            <v>0</v>
          </cell>
          <cell r="MW65">
            <v>0</v>
          </cell>
          <cell r="MX65">
            <v>0</v>
          </cell>
          <cell r="MY65">
            <v>0</v>
          </cell>
          <cell r="MZ65">
            <v>0</v>
          </cell>
          <cell r="NA65">
            <v>0</v>
          </cell>
          <cell r="NB65">
            <v>0</v>
          </cell>
          <cell r="NC65">
            <v>0</v>
          </cell>
          <cell r="ND65">
            <v>0.37608999999999981</v>
          </cell>
          <cell r="NE65">
            <v>0.53085999999999989</v>
          </cell>
          <cell r="NF65">
            <v>0.24144999999999994</v>
          </cell>
          <cell r="NG65">
            <v>0.54316000000000009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A7C9E-9D71-47FE-B230-48797CDC74F2}">
  <dimension ref="A1"/>
  <sheetViews>
    <sheetView showGridLines="0" showRowColHeaders="0" tabSelected="1" topLeftCell="GP1" zoomScale="75" zoomScaleNormal="75" workbookViewId="0">
      <selection activeCell="HF45" sqref="HF45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2022-01-08T08:49:03Z</dcterms:created>
  <dcterms:modified xsi:type="dcterms:W3CDTF">2022-01-08T08:51:20Z</dcterms:modified>
</cp:coreProperties>
</file>