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 2021\Woche bis 12122021\"/>
    </mc:Choice>
  </mc:AlternateContent>
  <xr:revisionPtr revIDLastSave="0" documentId="8_{F0067AC9-7D32-4BB6-A124-914F1A5CC3BC}" xr6:coauthVersionLast="47" xr6:coauthVersionMax="47" xr10:uidLastSave="{00000000-0000-0000-0000-000000000000}"/>
  <bookViews>
    <workbookView xWindow="-120" yWindow="-120" windowWidth="24240" windowHeight="13140" xr2:uid="{082EA54C-53BE-4C0F-91E3-7A34C00FEC39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/>
              <a:t>1.1.2021</a:t>
            </a:r>
            <a:r>
              <a:rPr lang="de-DE" sz="2000" baseline="0"/>
              <a:t> bis 5.12.2021 Angenommene Verdreifachung Wind- und Photovoltaikstromerzeugung</a:t>
            </a:r>
            <a:endParaRPr lang="de-DE" sz="2000"/>
          </a:p>
        </c:rich>
      </c:tx>
      <c:layout>
        <c:manualLayout>
          <c:xMode val="edge"/>
          <c:yMode val="edge"/>
          <c:x val="4.2014745146620278E-2"/>
          <c:y val="6.803632418391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20851872071546"/>
          <c:y val="0"/>
          <c:w val="0.85791481279284543"/>
          <c:h val="0.89974103968920471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[1]Tabelle1!$E$76:$ME$76</c:f>
              <c:numCache>
                <c:formatCode>#,##0_ ;\-#,##0\ </c:formatCode>
                <c:ptCount val="33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0</c:v>
                </c:pt>
                <c:pt idx="183">
                  <c:v>1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0</c:v>
                </c:pt>
                <c:pt idx="223">
                  <c:v>0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0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0</c:v>
                </c:pt>
                <c:pt idx="247">
                  <c:v>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0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0</c:v>
                </c:pt>
                <c:pt idx="3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56-46B4-BCC1-EC4F9A19C5C7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[1]Tabelle1!$E$77:$ME$77</c:f>
              <c:numCache>
                <c:formatCode>#,##0.00_ ;\-#,##0.00\ </c:formatCode>
                <c:ptCount val="339"/>
                <c:pt idx="0">
                  <c:v>7.999999999999996E-2</c:v>
                </c:pt>
                <c:pt idx="1">
                  <c:v>0</c:v>
                </c:pt>
                <c:pt idx="2">
                  <c:v>0</c:v>
                </c:pt>
                <c:pt idx="3">
                  <c:v>0.13000000000000012</c:v>
                </c:pt>
                <c:pt idx="4">
                  <c:v>0.27000000000000024</c:v>
                </c:pt>
                <c:pt idx="5">
                  <c:v>0.61</c:v>
                </c:pt>
                <c:pt idx="6">
                  <c:v>0.8600000000000001</c:v>
                </c:pt>
                <c:pt idx="7">
                  <c:v>0.93</c:v>
                </c:pt>
                <c:pt idx="8">
                  <c:v>0.92000000000000015</c:v>
                </c:pt>
                <c:pt idx="9">
                  <c:v>0.38000000000000012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0.37000000000000011</c:v>
                </c:pt>
                <c:pt idx="14">
                  <c:v>0.82000000000000006</c:v>
                </c:pt>
                <c:pt idx="15">
                  <c:v>0.71</c:v>
                </c:pt>
                <c:pt idx="16">
                  <c:v>0.66999999999999993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0.33000000000000007</c:v>
                </c:pt>
                <c:pt idx="23">
                  <c:v>0.48000000000000009</c:v>
                </c:pt>
                <c:pt idx="24">
                  <c:v>0.8</c:v>
                </c:pt>
                <c:pt idx="25">
                  <c:v>0.37999999999999989</c:v>
                </c:pt>
                <c:pt idx="26">
                  <c:v>0.39000000000000035</c:v>
                </c:pt>
                <c:pt idx="27">
                  <c:v>0.49000000000000021</c:v>
                </c:pt>
                <c:pt idx="28">
                  <c:v>0</c:v>
                </c:pt>
                <c:pt idx="29">
                  <c:v>0.32000000000000006</c:v>
                </c:pt>
                <c:pt idx="30">
                  <c:v>0.30000000000000004</c:v>
                </c:pt>
                <c:pt idx="31">
                  <c:v>0.48</c:v>
                </c:pt>
                <c:pt idx="32">
                  <c:v>0.52</c:v>
                </c:pt>
                <c:pt idx="33">
                  <c:v>0</c:v>
                </c:pt>
                <c:pt idx="34">
                  <c:v>5.0000000000000266E-2</c:v>
                </c:pt>
                <c:pt idx="35">
                  <c:v>1.0000000000000231E-2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0.61999999999999988</c:v>
                </c:pt>
                <c:pt idx="40">
                  <c:v>0.7</c:v>
                </c:pt>
                <c:pt idx="41">
                  <c:v>0.87999999999999989</c:v>
                </c:pt>
                <c:pt idx="42">
                  <c:v>0.45000000000000018</c:v>
                </c:pt>
                <c:pt idx="43">
                  <c:v>0.44999999999999996</c:v>
                </c:pt>
                <c:pt idx="44">
                  <c:v>0</c:v>
                </c:pt>
                <c:pt idx="45">
                  <c:v>0</c:v>
                </c:pt>
                <c:pt idx="46">
                  <c:v>0.10000000000000009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8.0000000000000071E-2</c:v>
                </c:pt>
                <c:pt idx="58">
                  <c:v>9.9999999999996758E-3</c:v>
                </c:pt>
                <c:pt idx="59">
                  <c:v>0.43000000000000016</c:v>
                </c:pt>
                <c:pt idx="60">
                  <c:v>0.40999999999999992</c:v>
                </c:pt>
                <c:pt idx="61">
                  <c:v>0.42999999999999972</c:v>
                </c:pt>
                <c:pt idx="62">
                  <c:v>0.33000000000000007</c:v>
                </c:pt>
                <c:pt idx="63">
                  <c:v>0.33000000000000007</c:v>
                </c:pt>
                <c:pt idx="64">
                  <c:v>0</c:v>
                </c:pt>
                <c:pt idx="65">
                  <c:v>0</c:v>
                </c:pt>
                <c:pt idx="66">
                  <c:v>0.54</c:v>
                </c:pt>
                <c:pt idx="67">
                  <c:v>0.67000000000000026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0.41966999999999977</c:v>
                </c:pt>
                <c:pt idx="76">
                  <c:v>0.61897000000000024</c:v>
                </c:pt>
                <c:pt idx="77">
                  <c:v>6.4500000000000002E-2</c:v>
                </c:pt>
                <c:pt idx="78">
                  <c:v>0</c:v>
                </c:pt>
                <c:pt idx="79">
                  <c:v>0</c:v>
                </c:pt>
                <c:pt idx="80">
                  <c:v>0.19846000000000008</c:v>
                </c:pt>
                <c:pt idx="81">
                  <c:v>0.52314000000000005</c:v>
                </c:pt>
                <c:pt idx="82">
                  <c:v>7.3000000000003062E-3</c:v>
                </c:pt>
                <c:pt idx="83">
                  <c:v>0.25678000000000001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0.11702000000000001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0.12311999999999979</c:v>
                </c:pt>
                <c:pt idx="100">
                  <c:v>0</c:v>
                </c:pt>
                <c:pt idx="101">
                  <c:v>3.3739999999999881E-2</c:v>
                </c:pt>
                <c:pt idx="102">
                  <c:v>0</c:v>
                </c:pt>
                <c:pt idx="103">
                  <c:v>0.21772999999999998</c:v>
                </c:pt>
                <c:pt idx="104">
                  <c:v>0.19298000000000015</c:v>
                </c:pt>
                <c:pt idx="105">
                  <c:v>0.14372000000000007</c:v>
                </c:pt>
                <c:pt idx="106">
                  <c:v>0.13330999999999982</c:v>
                </c:pt>
                <c:pt idx="107">
                  <c:v>0.4066700000000002</c:v>
                </c:pt>
                <c:pt idx="108">
                  <c:v>0.46010000000000018</c:v>
                </c:pt>
                <c:pt idx="109">
                  <c:v>0.29990000000000006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0.29588000000000003</c:v>
                </c:pt>
                <c:pt idx="120">
                  <c:v>0.10349000000000008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6.7479999999999762E-2</c:v>
                </c:pt>
                <c:pt idx="131">
                  <c:v>0.11651999999999996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0.18418999999999985</c:v>
                </c:pt>
                <c:pt idx="158">
                  <c:v>0.19856000000000018</c:v>
                </c:pt>
                <c:pt idx="159">
                  <c:v>0.17681000000000002</c:v>
                </c:pt>
                <c:pt idx="160">
                  <c:v>0.11592000000000002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1.7390000000000239E-2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2.6650000000000063E-2</c:v>
                </c:pt>
                <c:pt idx="173">
                  <c:v>0.27963000000000027</c:v>
                </c:pt>
                <c:pt idx="174">
                  <c:v>0.40649000000000013</c:v>
                </c:pt>
                <c:pt idx="175">
                  <c:v>0.3004199999999998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1.364999999999994E-2</c:v>
                </c:pt>
                <c:pt idx="180">
                  <c:v>4.8780000000000046E-2</c:v>
                </c:pt>
                <c:pt idx="181">
                  <c:v>0</c:v>
                </c:pt>
                <c:pt idx="182">
                  <c:v>3.8089999999999957E-2</c:v>
                </c:pt>
                <c:pt idx="183">
                  <c:v>0</c:v>
                </c:pt>
                <c:pt idx="184">
                  <c:v>5.050000000000221E-3</c:v>
                </c:pt>
                <c:pt idx="185">
                  <c:v>8.3670000000000022E-2</c:v>
                </c:pt>
                <c:pt idx="186">
                  <c:v>0</c:v>
                </c:pt>
                <c:pt idx="187">
                  <c:v>0</c:v>
                </c:pt>
                <c:pt idx="188">
                  <c:v>0.41939000000000004</c:v>
                </c:pt>
                <c:pt idx="189">
                  <c:v>0.12867999999999991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0.24919000000000002</c:v>
                </c:pt>
                <c:pt idx="194">
                  <c:v>5.728000000000022E-2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1.8069999999999808E-2</c:v>
                </c:pt>
                <c:pt idx="202">
                  <c:v>8.6640000000000272E-2</c:v>
                </c:pt>
                <c:pt idx="203">
                  <c:v>6.2730000000000063E-2</c:v>
                </c:pt>
                <c:pt idx="204">
                  <c:v>0</c:v>
                </c:pt>
                <c:pt idx="205">
                  <c:v>0</c:v>
                </c:pt>
                <c:pt idx="206">
                  <c:v>9.1930000000000067E-2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0.18898000000000026</c:v>
                </c:pt>
                <c:pt idx="215">
                  <c:v>0.28391000000000011</c:v>
                </c:pt>
                <c:pt idx="216">
                  <c:v>8.7930000000000064E-2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1.5150000000000108E-2</c:v>
                </c:pt>
                <c:pt idx="223">
                  <c:v>2.8669999999999973E-2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0.18008999999999975</c:v>
                </c:pt>
                <c:pt idx="232">
                  <c:v>4.9250000000000127E-2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0.10316000000000014</c:v>
                </c:pt>
                <c:pt idx="244">
                  <c:v>0.11212</c:v>
                </c:pt>
                <c:pt idx="245">
                  <c:v>0</c:v>
                </c:pt>
                <c:pt idx="246">
                  <c:v>5.5880000000000041E-2</c:v>
                </c:pt>
                <c:pt idx="247">
                  <c:v>0</c:v>
                </c:pt>
                <c:pt idx="248">
                  <c:v>0.24869999999999992</c:v>
                </c:pt>
                <c:pt idx="249">
                  <c:v>0.36661999999999995</c:v>
                </c:pt>
                <c:pt idx="250">
                  <c:v>9.2279999999999918E-2</c:v>
                </c:pt>
                <c:pt idx="251">
                  <c:v>0.12257000000000007</c:v>
                </c:pt>
                <c:pt idx="252">
                  <c:v>0.33102000000000009</c:v>
                </c:pt>
                <c:pt idx="253">
                  <c:v>0.17003000000000013</c:v>
                </c:pt>
                <c:pt idx="254">
                  <c:v>0</c:v>
                </c:pt>
                <c:pt idx="255">
                  <c:v>0.31656000000000029</c:v>
                </c:pt>
                <c:pt idx="256">
                  <c:v>0.22631999999999997</c:v>
                </c:pt>
                <c:pt idx="257">
                  <c:v>0.27369000000000021</c:v>
                </c:pt>
                <c:pt idx="258">
                  <c:v>0</c:v>
                </c:pt>
                <c:pt idx="259">
                  <c:v>0.30143999999999993</c:v>
                </c:pt>
                <c:pt idx="260">
                  <c:v>0.20340999999999998</c:v>
                </c:pt>
                <c:pt idx="261">
                  <c:v>0</c:v>
                </c:pt>
                <c:pt idx="262">
                  <c:v>0.53672000000000031</c:v>
                </c:pt>
                <c:pt idx="263">
                  <c:v>0.22981000000000007</c:v>
                </c:pt>
                <c:pt idx="264">
                  <c:v>9.5950000000000202E-2</c:v>
                </c:pt>
                <c:pt idx="265">
                  <c:v>0</c:v>
                </c:pt>
                <c:pt idx="266">
                  <c:v>0</c:v>
                </c:pt>
                <c:pt idx="267">
                  <c:v>2.9469999999999885E-2</c:v>
                </c:pt>
                <c:pt idx="268">
                  <c:v>0.10820999999999992</c:v>
                </c:pt>
                <c:pt idx="269">
                  <c:v>5.508000000000024E-2</c:v>
                </c:pt>
                <c:pt idx="270">
                  <c:v>0.30393999999999988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0.56587999999999972</c:v>
                </c:pt>
                <c:pt idx="280">
                  <c:v>0.25609000000000015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0.19576000000000016</c:v>
                </c:pt>
                <c:pt idx="286">
                  <c:v>0</c:v>
                </c:pt>
                <c:pt idx="287">
                  <c:v>0</c:v>
                </c:pt>
                <c:pt idx="288">
                  <c:v>0.11311999999999967</c:v>
                </c:pt>
                <c:pt idx="289">
                  <c:v>0.15930000000000011</c:v>
                </c:pt>
                <c:pt idx="290">
                  <c:v>0.15341000000000027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0.46613000000000049</c:v>
                </c:pt>
                <c:pt idx="306">
                  <c:v>0.7465099999999999</c:v>
                </c:pt>
                <c:pt idx="307">
                  <c:v>0.16178000000000026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0.16576999999999975</c:v>
                </c:pt>
                <c:pt idx="312">
                  <c:v>6.1509999999999954E-2</c:v>
                </c:pt>
                <c:pt idx="313">
                  <c:v>0.51157999999999992</c:v>
                </c:pt>
                <c:pt idx="314">
                  <c:v>0.7540300000000002</c:v>
                </c:pt>
                <c:pt idx="315">
                  <c:v>0.43178999999999979</c:v>
                </c:pt>
                <c:pt idx="316">
                  <c:v>0.51184000000000018</c:v>
                </c:pt>
                <c:pt idx="317">
                  <c:v>0.55152000000000001</c:v>
                </c:pt>
                <c:pt idx="318">
                  <c:v>0.72750000000000004</c:v>
                </c:pt>
                <c:pt idx="319">
                  <c:v>1.00095</c:v>
                </c:pt>
                <c:pt idx="320">
                  <c:v>0.16322000000000014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2.8000000000000025E-2</c:v>
                </c:pt>
                <c:pt idx="325">
                  <c:v>0.31177999999999995</c:v>
                </c:pt>
                <c:pt idx="326">
                  <c:v>0.2877200000000002</c:v>
                </c:pt>
                <c:pt idx="327">
                  <c:v>0.58321999999999996</c:v>
                </c:pt>
                <c:pt idx="328">
                  <c:v>0.42635000000000023</c:v>
                </c:pt>
                <c:pt idx="329">
                  <c:v>9.0019999999999989E-2</c:v>
                </c:pt>
                <c:pt idx="330">
                  <c:v>0.38553000000000015</c:v>
                </c:pt>
                <c:pt idx="331">
                  <c:v>0.58938999999999986</c:v>
                </c:pt>
                <c:pt idx="332">
                  <c:v>0.52623999999999971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0.24025000000000007</c:v>
                </c:pt>
                <c:pt idx="338">
                  <c:v>0.15198999999999985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56-46B4-BCC1-EC4F9A19C5C7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[1]Tabelle1!$E$78:$ME$78</c:f>
              <c:numCache>
                <c:formatCode>#,##0.00_ ;\-#,##0.00\ </c:formatCode>
                <c:ptCount val="339"/>
                <c:pt idx="0">
                  <c:v>0</c:v>
                </c:pt>
                <c:pt idx="1">
                  <c:v>0.20999999999999996</c:v>
                </c:pt>
                <c:pt idx="2">
                  <c:v>1.06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0.48</c:v>
                </c:pt>
                <c:pt idx="11">
                  <c:v>0.61999999999999966</c:v>
                </c:pt>
                <c:pt idx="12">
                  <c:v>0.97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5.0000000000000044E-2</c:v>
                </c:pt>
                <c:pt idx="18">
                  <c:v>0.79999999999999982</c:v>
                </c:pt>
                <c:pt idx="19">
                  <c:v>1.1900000000000002</c:v>
                </c:pt>
                <c:pt idx="20">
                  <c:v>1.4100000000000001</c:v>
                </c:pt>
                <c:pt idx="21">
                  <c:v>0.61000000000000032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0.34999999999999987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0.36999999999999988</c:v>
                </c:pt>
                <c:pt idx="34">
                  <c:v>0</c:v>
                </c:pt>
                <c:pt idx="35">
                  <c:v>0</c:v>
                </c:pt>
                <c:pt idx="36">
                  <c:v>0.91000000000000014</c:v>
                </c:pt>
                <c:pt idx="37">
                  <c:v>1.1200000000000001</c:v>
                </c:pt>
                <c:pt idx="38">
                  <c:v>0.17000000000000015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8.9999999999999858E-2</c:v>
                </c:pt>
                <c:pt idx="45">
                  <c:v>0.29000000000000004</c:v>
                </c:pt>
                <c:pt idx="46">
                  <c:v>0</c:v>
                </c:pt>
                <c:pt idx="47">
                  <c:v>0.57999999999999985</c:v>
                </c:pt>
                <c:pt idx="48">
                  <c:v>0.63000000000000012</c:v>
                </c:pt>
                <c:pt idx="49">
                  <c:v>0.5</c:v>
                </c:pt>
                <c:pt idx="50">
                  <c:v>0.8</c:v>
                </c:pt>
                <c:pt idx="51">
                  <c:v>0.56000000000000005</c:v>
                </c:pt>
                <c:pt idx="52">
                  <c:v>0.19999999999999973</c:v>
                </c:pt>
                <c:pt idx="53">
                  <c:v>0.40000000000000036</c:v>
                </c:pt>
                <c:pt idx="54">
                  <c:v>0.61999999999999988</c:v>
                </c:pt>
                <c:pt idx="55">
                  <c:v>0.42000000000000037</c:v>
                </c:pt>
                <c:pt idx="56">
                  <c:v>0.10999999999999988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0.14000000000000012</c:v>
                </c:pt>
                <c:pt idx="65">
                  <c:v>0.30000000000000004</c:v>
                </c:pt>
                <c:pt idx="66">
                  <c:v>0</c:v>
                </c:pt>
                <c:pt idx="67">
                  <c:v>0</c:v>
                </c:pt>
                <c:pt idx="68">
                  <c:v>4.0000000000000036E-2</c:v>
                </c:pt>
                <c:pt idx="69">
                  <c:v>1.7300000000000004</c:v>
                </c:pt>
                <c:pt idx="70">
                  <c:v>1.85</c:v>
                </c:pt>
                <c:pt idx="71">
                  <c:v>1.85</c:v>
                </c:pt>
                <c:pt idx="72">
                  <c:v>1.3099999999999996</c:v>
                </c:pt>
                <c:pt idx="73">
                  <c:v>0.86065999999999976</c:v>
                </c:pt>
                <c:pt idx="74">
                  <c:v>0.18536999999999959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0.18665999999999983</c:v>
                </c:pt>
                <c:pt idx="79">
                  <c:v>0.94586000000000059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0.55542999999999987</c:v>
                </c:pt>
                <c:pt idx="85">
                  <c:v>1.3689</c:v>
                </c:pt>
                <c:pt idx="86">
                  <c:v>1.1864000000000001</c:v>
                </c:pt>
                <c:pt idx="87">
                  <c:v>1.1196700000000002</c:v>
                </c:pt>
                <c:pt idx="88">
                  <c:v>0.27808000000000033</c:v>
                </c:pt>
                <c:pt idx="89">
                  <c:v>0</c:v>
                </c:pt>
                <c:pt idx="90">
                  <c:v>0.40344000000000002</c:v>
                </c:pt>
                <c:pt idx="91">
                  <c:v>0.8194999999999999</c:v>
                </c:pt>
                <c:pt idx="92">
                  <c:v>0.67599999999999971</c:v>
                </c:pt>
                <c:pt idx="93">
                  <c:v>0.68056999999999968</c:v>
                </c:pt>
                <c:pt idx="94">
                  <c:v>1.5410200000000003</c:v>
                </c:pt>
                <c:pt idx="95">
                  <c:v>1.1576200000000005</c:v>
                </c:pt>
                <c:pt idx="96">
                  <c:v>1.02241</c:v>
                </c:pt>
                <c:pt idx="97">
                  <c:v>0.75215999999999994</c:v>
                </c:pt>
                <c:pt idx="98">
                  <c:v>0.7762</c:v>
                </c:pt>
                <c:pt idx="99">
                  <c:v>0</c:v>
                </c:pt>
                <c:pt idx="100">
                  <c:v>0.66528999999999994</c:v>
                </c:pt>
                <c:pt idx="101">
                  <c:v>0</c:v>
                </c:pt>
                <c:pt idx="102">
                  <c:v>0.26928999999999959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0.40247000000000011</c:v>
                </c:pt>
                <c:pt idx="111">
                  <c:v>0.9344899999999996</c:v>
                </c:pt>
                <c:pt idx="112">
                  <c:v>0.5666500000000001</c:v>
                </c:pt>
                <c:pt idx="113">
                  <c:v>0.49825000000000008</c:v>
                </c:pt>
                <c:pt idx="114">
                  <c:v>0.50913999999999993</c:v>
                </c:pt>
                <c:pt idx="115">
                  <c:v>0.16662000000000021</c:v>
                </c:pt>
                <c:pt idx="116">
                  <c:v>0.47841</c:v>
                </c:pt>
                <c:pt idx="117">
                  <c:v>0.33563000000000009</c:v>
                </c:pt>
                <c:pt idx="118">
                  <c:v>0.3306699999999998</c:v>
                </c:pt>
                <c:pt idx="119">
                  <c:v>0</c:v>
                </c:pt>
                <c:pt idx="120">
                  <c:v>0</c:v>
                </c:pt>
                <c:pt idx="121">
                  <c:v>0.43160000000000021</c:v>
                </c:pt>
                <c:pt idx="122">
                  <c:v>0.5750099999999998</c:v>
                </c:pt>
                <c:pt idx="123">
                  <c:v>1.80823</c:v>
                </c:pt>
                <c:pt idx="124">
                  <c:v>1.6024100000000003</c:v>
                </c:pt>
                <c:pt idx="125">
                  <c:v>0.3694599999999999</c:v>
                </c:pt>
                <c:pt idx="126">
                  <c:v>0.46270999999999995</c:v>
                </c:pt>
                <c:pt idx="127">
                  <c:v>0.71637999999999979</c:v>
                </c:pt>
                <c:pt idx="128">
                  <c:v>1.2962099999999999</c:v>
                </c:pt>
                <c:pt idx="129">
                  <c:v>0.75507999999999997</c:v>
                </c:pt>
                <c:pt idx="130">
                  <c:v>0</c:v>
                </c:pt>
                <c:pt idx="131">
                  <c:v>0</c:v>
                </c:pt>
                <c:pt idx="132">
                  <c:v>8.0840000000000134E-2</c:v>
                </c:pt>
                <c:pt idx="133">
                  <c:v>0.19961000000000007</c:v>
                </c:pt>
                <c:pt idx="134">
                  <c:v>0.30991999999999997</c:v>
                </c:pt>
                <c:pt idx="135">
                  <c:v>0.44006999999999996</c:v>
                </c:pt>
                <c:pt idx="136">
                  <c:v>0.28885000000000005</c:v>
                </c:pt>
                <c:pt idx="137">
                  <c:v>0.14190999999999976</c:v>
                </c:pt>
                <c:pt idx="138">
                  <c:v>4.1119999999999823E-2</c:v>
                </c:pt>
                <c:pt idx="139">
                  <c:v>0.18646999999999991</c:v>
                </c:pt>
                <c:pt idx="140">
                  <c:v>1.3316199999999996</c:v>
                </c:pt>
                <c:pt idx="141">
                  <c:v>1.5553199999999998</c:v>
                </c:pt>
                <c:pt idx="142">
                  <c:v>0.95508999999999977</c:v>
                </c:pt>
                <c:pt idx="143">
                  <c:v>0.93785000000000007</c:v>
                </c:pt>
                <c:pt idx="144">
                  <c:v>0.89398</c:v>
                </c:pt>
                <c:pt idx="145">
                  <c:v>0.8384900000000004</c:v>
                </c:pt>
                <c:pt idx="146">
                  <c:v>0.56659000000000015</c:v>
                </c:pt>
                <c:pt idx="147">
                  <c:v>6.4110000000000111E-2</c:v>
                </c:pt>
                <c:pt idx="148">
                  <c:v>0.27590999999999988</c:v>
                </c:pt>
                <c:pt idx="149">
                  <c:v>0.4983200000000001</c:v>
                </c:pt>
                <c:pt idx="150">
                  <c:v>0.29164999999999974</c:v>
                </c:pt>
                <c:pt idx="151">
                  <c:v>0.32111000000000001</c:v>
                </c:pt>
                <c:pt idx="152">
                  <c:v>0.64633000000000007</c:v>
                </c:pt>
                <c:pt idx="153">
                  <c:v>0.56279999999999997</c:v>
                </c:pt>
                <c:pt idx="154">
                  <c:v>2.6270000000000016E-2</c:v>
                </c:pt>
                <c:pt idx="155">
                  <c:v>8.7300000000000155E-2</c:v>
                </c:pt>
                <c:pt idx="156">
                  <c:v>9.120000000000017E-3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0.12010000000000032</c:v>
                </c:pt>
                <c:pt idx="162">
                  <c:v>0.95873000000000008</c:v>
                </c:pt>
                <c:pt idx="163">
                  <c:v>0.85125999999999991</c:v>
                </c:pt>
                <c:pt idx="164">
                  <c:v>0.39698999999999973</c:v>
                </c:pt>
                <c:pt idx="165">
                  <c:v>0</c:v>
                </c:pt>
                <c:pt idx="166">
                  <c:v>6.9290000000000074E-2</c:v>
                </c:pt>
                <c:pt idx="167">
                  <c:v>0.44537999999999967</c:v>
                </c:pt>
                <c:pt idx="168">
                  <c:v>0.22059999999999991</c:v>
                </c:pt>
                <c:pt idx="169">
                  <c:v>0.38890000000000002</c:v>
                </c:pt>
                <c:pt idx="170">
                  <c:v>0.61475999999999975</c:v>
                </c:pt>
                <c:pt idx="171">
                  <c:v>0.47553000000000023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4.222999999999999E-2</c:v>
                </c:pt>
                <c:pt idx="177">
                  <c:v>0.27100000000000013</c:v>
                </c:pt>
                <c:pt idx="178">
                  <c:v>3.7839999999999874E-2</c:v>
                </c:pt>
                <c:pt idx="179">
                  <c:v>0</c:v>
                </c:pt>
                <c:pt idx="180">
                  <c:v>0</c:v>
                </c:pt>
                <c:pt idx="181">
                  <c:v>4.601999999999995E-2</c:v>
                </c:pt>
                <c:pt idx="182">
                  <c:v>0</c:v>
                </c:pt>
                <c:pt idx="183">
                  <c:v>8.9969999999999883E-2</c:v>
                </c:pt>
                <c:pt idx="184">
                  <c:v>0</c:v>
                </c:pt>
                <c:pt idx="185">
                  <c:v>0</c:v>
                </c:pt>
                <c:pt idx="186">
                  <c:v>0.71116999999999986</c:v>
                </c:pt>
                <c:pt idx="187">
                  <c:v>5.6799999999999073E-3</c:v>
                </c:pt>
                <c:pt idx="188">
                  <c:v>0</c:v>
                </c:pt>
                <c:pt idx="189">
                  <c:v>0</c:v>
                </c:pt>
                <c:pt idx="190">
                  <c:v>0.21531999999999973</c:v>
                </c:pt>
                <c:pt idx="191">
                  <c:v>2.6459999999999928E-2</c:v>
                </c:pt>
                <c:pt idx="192">
                  <c:v>3.8189999999999946E-2</c:v>
                </c:pt>
                <c:pt idx="193">
                  <c:v>0</c:v>
                </c:pt>
                <c:pt idx="194">
                  <c:v>0</c:v>
                </c:pt>
                <c:pt idx="195">
                  <c:v>8.3569999999999922E-2</c:v>
                </c:pt>
                <c:pt idx="196">
                  <c:v>0.18494999999999995</c:v>
                </c:pt>
                <c:pt idx="197">
                  <c:v>0.56347000000000014</c:v>
                </c:pt>
                <c:pt idx="198">
                  <c:v>0.75316000000000005</c:v>
                </c:pt>
                <c:pt idx="199">
                  <c:v>0.21182999999999996</c:v>
                </c:pt>
                <c:pt idx="200">
                  <c:v>5.7769999999999877E-2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0.30700000000000016</c:v>
                </c:pt>
                <c:pt idx="205">
                  <c:v>0.31218999999999997</c:v>
                </c:pt>
                <c:pt idx="206">
                  <c:v>0</c:v>
                </c:pt>
                <c:pt idx="207">
                  <c:v>7.0699999999999763E-2</c:v>
                </c:pt>
                <c:pt idx="208">
                  <c:v>0.45841000000000021</c:v>
                </c:pt>
                <c:pt idx="209">
                  <c:v>1.3768099999999999</c:v>
                </c:pt>
                <c:pt idx="210">
                  <c:v>0.82606999999999986</c:v>
                </c:pt>
                <c:pt idx="211">
                  <c:v>1.21617</c:v>
                </c:pt>
                <c:pt idx="212">
                  <c:v>0.33287999999999995</c:v>
                </c:pt>
                <c:pt idx="213">
                  <c:v>0.4110999999999998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0.49554000000000009</c:v>
                </c:pt>
                <c:pt idx="218">
                  <c:v>0.41658000000000017</c:v>
                </c:pt>
                <c:pt idx="219">
                  <c:v>1.0459100000000001</c:v>
                </c:pt>
                <c:pt idx="220">
                  <c:v>0.70841999999999983</c:v>
                </c:pt>
                <c:pt idx="221">
                  <c:v>0.22860999999999998</c:v>
                </c:pt>
                <c:pt idx="222">
                  <c:v>0</c:v>
                </c:pt>
                <c:pt idx="223">
                  <c:v>0</c:v>
                </c:pt>
                <c:pt idx="224">
                  <c:v>0.30093999999999999</c:v>
                </c:pt>
                <c:pt idx="225">
                  <c:v>0.69594000000000023</c:v>
                </c:pt>
                <c:pt idx="226">
                  <c:v>0.39655000000000018</c:v>
                </c:pt>
                <c:pt idx="227">
                  <c:v>0.98663999999999996</c:v>
                </c:pt>
                <c:pt idx="228">
                  <c:v>1.3046199999999994</c:v>
                </c:pt>
                <c:pt idx="229">
                  <c:v>0.79696000000000033</c:v>
                </c:pt>
                <c:pt idx="230">
                  <c:v>0.22273999999999994</c:v>
                </c:pt>
                <c:pt idx="231">
                  <c:v>0</c:v>
                </c:pt>
                <c:pt idx="232">
                  <c:v>0</c:v>
                </c:pt>
                <c:pt idx="233">
                  <c:v>0.1580499999999998</c:v>
                </c:pt>
                <c:pt idx="234">
                  <c:v>0.17843999999999993</c:v>
                </c:pt>
                <c:pt idx="235">
                  <c:v>7.7970000000000095E-2</c:v>
                </c:pt>
                <c:pt idx="236">
                  <c:v>0.57695000000000007</c:v>
                </c:pt>
                <c:pt idx="237">
                  <c:v>0.44893999999999989</c:v>
                </c:pt>
                <c:pt idx="238">
                  <c:v>0.39795000000000025</c:v>
                </c:pt>
                <c:pt idx="239">
                  <c:v>0.29171999999999998</c:v>
                </c:pt>
                <c:pt idx="240">
                  <c:v>0.15344999999999986</c:v>
                </c:pt>
                <c:pt idx="241">
                  <c:v>9.7200000000000397E-2</c:v>
                </c:pt>
                <c:pt idx="242">
                  <c:v>7.3819999999999997E-2</c:v>
                </c:pt>
                <c:pt idx="243">
                  <c:v>0</c:v>
                </c:pt>
                <c:pt idx="244">
                  <c:v>0</c:v>
                </c:pt>
                <c:pt idx="245">
                  <c:v>7.790000000000008E-2</c:v>
                </c:pt>
                <c:pt idx="246">
                  <c:v>0</c:v>
                </c:pt>
                <c:pt idx="247">
                  <c:v>0.15602000000000027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7.7919999999999989E-2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1.9710000000000116E-2</c:v>
                </c:pt>
                <c:pt idx="259">
                  <c:v>0</c:v>
                </c:pt>
                <c:pt idx="260">
                  <c:v>0</c:v>
                </c:pt>
                <c:pt idx="261">
                  <c:v>1.1120000000000241E-2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1.0869599999999999</c:v>
                </c:pt>
                <c:pt idx="266">
                  <c:v>0.59397000000000011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0.43340000000000001</c:v>
                </c:pt>
                <c:pt idx="272">
                  <c:v>1.0352200000000003</c:v>
                </c:pt>
                <c:pt idx="273">
                  <c:v>0.99059000000000008</c:v>
                </c:pt>
                <c:pt idx="274">
                  <c:v>0.61248999999999998</c:v>
                </c:pt>
                <c:pt idx="275">
                  <c:v>1.3266599999999997</c:v>
                </c:pt>
                <c:pt idx="276">
                  <c:v>0.12338000000000005</c:v>
                </c:pt>
                <c:pt idx="277">
                  <c:v>0.14743000000000017</c:v>
                </c:pt>
                <c:pt idx="278">
                  <c:v>0.22256000000000009</c:v>
                </c:pt>
                <c:pt idx="279">
                  <c:v>0</c:v>
                </c:pt>
                <c:pt idx="280">
                  <c:v>0</c:v>
                </c:pt>
                <c:pt idx="281">
                  <c:v>0.28810000000000002</c:v>
                </c:pt>
                <c:pt idx="282">
                  <c:v>2.7870000000000061E-2</c:v>
                </c:pt>
                <c:pt idx="283">
                  <c:v>0.18107000000000006</c:v>
                </c:pt>
                <c:pt idx="284">
                  <c:v>0.10906999999999956</c:v>
                </c:pt>
                <c:pt idx="285">
                  <c:v>0</c:v>
                </c:pt>
                <c:pt idx="286">
                  <c:v>0.16735000000000011</c:v>
                </c:pt>
                <c:pt idx="287">
                  <c:v>0.67208000000000001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0.36224999999999996</c:v>
                </c:pt>
                <c:pt idx="292">
                  <c:v>1.5399600000000002</c:v>
                </c:pt>
                <c:pt idx="293">
                  <c:v>1.5940999999999999</c:v>
                </c:pt>
                <c:pt idx="294">
                  <c:v>1.4719100000000003</c:v>
                </c:pt>
                <c:pt idx="295">
                  <c:v>0.32058999999999971</c:v>
                </c:pt>
                <c:pt idx="296">
                  <c:v>0.47879000000000005</c:v>
                </c:pt>
                <c:pt idx="297">
                  <c:v>0.12481999999999993</c:v>
                </c:pt>
                <c:pt idx="298">
                  <c:v>0.17074000000000011</c:v>
                </c:pt>
                <c:pt idx="299">
                  <c:v>0.41567999999999961</c:v>
                </c:pt>
                <c:pt idx="300">
                  <c:v>0.19650000000000012</c:v>
                </c:pt>
                <c:pt idx="301">
                  <c:v>0.52489999999999992</c:v>
                </c:pt>
                <c:pt idx="302">
                  <c:v>0.57942000000000027</c:v>
                </c:pt>
                <c:pt idx="303">
                  <c:v>0.7940799999999999</c:v>
                </c:pt>
                <c:pt idx="304">
                  <c:v>0.56218999999999997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7.6059999999999794E-2</c:v>
                </c:pt>
                <c:pt idx="309">
                  <c:v>0.78648999999999947</c:v>
                </c:pt>
                <c:pt idx="310">
                  <c:v>1.28416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0.69544000000000006</c:v>
                </c:pt>
                <c:pt idx="322">
                  <c:v>0.71712999999999982</c:v>
                </c:pt>
                <c:pt idx="323">
                  <c:v>0.35336999999999974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1.0652699999999999</c:v>
                </c:pt>
                <c:pt idx="334">
                  <c:v>1.3872</c:v>
                </c:pt>
                <c:pt idx="335">
                  <c:v>0.18906999999999985</c:v>
                </c:pt>
                <c:pt idx="336">
                  <c:v>0.83777999999999975</c:v>
                </c:pt>
                <c:pt idx="337">
                  <c:v>0</c:v>
                </c:pt>
                <c:pt idx="3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56-46B4-BCC1-EC4F9A19C5C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235</xdr:col>
      <xdr:colOff>685800</xdr:colOff>
      <xdr:row>40</xdr:row>
      <xdr:rowOff>34192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72EAB03-2889-4B0D-AF10-21C1F842F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0.96379</cdr:x>
      <cdr:y>0.03259</cdr:y>
    </cdr:from>
    <cdr:to>
      <cdr:x>0.99746</cdr:x>
      <cdr:y>0.08006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AD735B4-4843-4A09-80DE-B150140BE4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73247433" y="243257"/>
          <a:ext cx="6051167" cy="3543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0.04077</cdr:x>
      <cdr:y>0.25864</cdr:y>
    </cdr:from>
    <cdr:to>
      <cdr:x>0.07552</cdr:x>
      <cdr:y>0.60576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FF1FFC4-8C8B-41D1-940B-38478237C4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7327900" y="1930400"/>
          <a:ext cx="6246974" cy="25908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1/Tagesberechnungen_12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76">
          <cell r="E76">
            <v>0</v>
          </cell>
          <cell r="F76">
            <v>1</v>
          </cell>
          <cell r="G76">
            <v>1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</v>
          </cell>
          <cell r="P76">
            <v>1</v>
          </cell>
          <cell r="Q76">
            <v>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1</v>
          </cell>
          <cell r="W76">
            <v>1</v>
          </cell>
          <cell r="X76">
            <v>1</v>
          </cell>
          <cell r="Y76">
            <v>1</v>
          </cell>
          <cell r="Z76">
            <v>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1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</v>
          </cell>
          <cell r="AM76">
            <v>0</v>
          </cell>
          <cell r="AN76">
            <v>0</v>
          </cell>
          <cell r="AO76">
            <v>1</v>
          </cell>
          <cell r="AP76">
            <v>1</v>
          </cell>
          <cell r="AQ76">
            <v>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1</v>
          </cell>
          <cell r="AX76">
            <v>1</v>
          </cell>
          <cell r="AY76">
            <v>0</v>
          </cell>
          <cell r="AZ76">
            <v>1</v>
          </cell>
          <cell r="BA76">
            <v>1</v>
          </cell>
          <cell r="BB76">
            <v>1</v>
          </cell>
          <cell r="BC76">
            <v>1</v>
          </cell>
          <cell r="BD76">
            <v>1</v>
          </cell>
          <cell r="BE76">
            <v>1</v>
          </cell>
          <cell r="BF76">
            <v>1</v>
          </cell>
          <cell r="BG76">
            <v>1</v>
          </cell>
          <cell r="BH76">
            <v>1</v>
          </cell>
          <cell r="BI76">
            <v>1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</v>
          </cell>
          <cell r="BR76">
            <v>1</v>
          </cell>
          <cell r="BS76">
            <v>0</v>
          </cell>
          <cell r="BT76">
            <v>0</v>
          </cell>
          <cell r="BU76">
            <v>1</v>
          </cell>
          <cell r="BV76">
            <v>1</v>
          </cell>
          <cell r="BW76">
            <v>1</v>
          </cell>
          <cell r="BX76">
            <v>1</v>
          </cell>
          <cell r="BY76">
            <v>1</v>
          </cell>
          <cell r="BZ76">
            <v>1</v>
          </cell>
          <cell r="CA76">
            <v>1</v>
          </cell>
          <cell r="CB76">
            <v>0</v>
          </cell>
          <cell r="CC76">
            <v>0</v>
          </cell>
          <cell r="CD76">
            <v>0</v>
          </cell>
          <cell r="CE76">
            <v>1</v>
          </cell>
          <cell r="CF76">
            <v>1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0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  <cell r="CX76">
            <v>1</v>
          </cell>
          <cell r="CY76">
            <v>1</v>
          </cell>
          <cell r="CZ76">
            <v>0</v>
          </cell>
          <cell r="DA76">
            <v>1</v>
          </cell>
          <cell r="DB76">
            <v>0</v>
          </cell>
          <cell r="DC76">
            <v>1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1</v>
          </cell>
          <cell r="DL76">
            <v>1</v>
          </cell>
          <cell r="DM76">
            <v>1</v>
          </cell>
          <cell r="DN76">
            <v>1</v>
          </cell>
          <cell r="DO76">
            <v>1</v>
          </cell>
          <cell r="DP76">
            <v>1</v>
          </cell>
          <cell r="DQ76">
            <v>1</v>
          </cell>
          <cell r="DR76">
            <v>1</v>
          </cell>
          <cell r="DS76">
            <v>1</v>
          </cell>
          <cell r="DT76">
            <v>0</v>
          </cell>
          <cell r="DU76">
            <v>0</v>
          </cell>
          <cell r="DV76">
            <v>1</v>
          </cell>
          <cell r="DW76">
            <v>1</v>
          </cell>
          <cell r="DX76">
            <v>1</v>
          </cell>
          <cell r="DY76">
            <v>1</v>
          </cell>
          <cell r="DZ76">
            <v>1</v>
          </cell>
          <cell r="EA76">
            <v>1</v>
          </cell>
          <cell r="EB76">
            <v>1</v>
          </cell>
          <cell r="EC76">
            <v>1</v>
          </cell>
          <cell r="ED76">
            <v>1</v>
          </cell>
          <cell r="EE76">
            <v>0</v>
          </cell>
          <cell r="EF76">
            <v>0</v>
          </cell>
          <cell r="EG76">
            <v>1</v>
          </cell>
          <cell r="EH76">
            <v>1</v>
          </cell>
          <cell r="EI76">
            <v>1</v>
          </cell>
          <cell r="EJ76">
            <v>1</v>
          </cell>
          <cell r="EK76">
            <v>1</v>
          </cell>
          <cell r="EL76">
            <v>1</v>
          </cell>
          <cell r="EM76">
            <v>1</v>
          </cell>
          <cell r="EN76">
            <v>1</v>
          </cell>
          <cell r="EO76">
            <v>1</v>
          </cell>
          <cell r="EP76">
            <v>1</v>
          </cell>
          <cell r="EQ76">
            <v>1</v>
          </cell>
          <cell r="ER76">
            <v>1</v>
          </cell>
          <cell r="ES76">
            <v>1</v>
          </cell>
          <cell r="ET76">
            <v>1</v>
          </cell>
          <cell r="EU76">
            <v>1</v>
          </cell>
          <cell r="EV76">
            <v>1</v>
          </cell>
          <cell r="EW76">
            <v>1</v>
          </cell>
          <cell r="EX76">
            <v>1</v>
          </cell>
          <cell r="EY76">
            <v>1</v>
          </cell>
          <cell r="EZ76">
            <v>1</v>
          </cell>
          <cell r="FA76">
            <v>1</v>
          </cell>
          <cell r="FB76">
            <v>1</v>
          </cell>
          <cell r="FC76">
            <v>1</v>
          </cell>
          <cell r="FD76">
            <v>1</v>
          </cell>
          <cell r="FE76">
            <v>1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1</v>
          </cell>
          <cell r="FK76">
            <v>1</v>
          </cell>
          <cell r="FL76">
            <v>1</v>
          </cell>
          <cell r="FM76">
            <v>1</v>
          </cell>
          <cell r="FN76">
            <v>0</v>
          </cell>
          <cell r="FO76">
            <v>1</v>
          </cell>
          <cell r="FP76">
            <v>1</v>
          </cell>
          <cell r="FQ76">
            <v>1</v>
          </cell>
          <cell r="FR76">
            <v>1</v>
          </cell>
          <cell r="FS76">
            <v>1</v>
          </cell>
          <cell r="FT76">
            <v>1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1</v>
          </cell>
          <cell r="FZ76">
            <v>1</v>
          </cell>
          <cell r="GA76">
            <v>1</v>
          </cell>
          <cell r="GB76">
            <v>0</v>
          </cell>
          <cell r="GC76">
            <v>0</v>
          </cell>
          <cell r="GD76">
            <v>1</v>
          </cell>
          <cell r="GE76">
            <v>0</v>
          </cell>
          <cell r="GF76">
            <v>1</v>
          </cell>
          <cell r="GG76">
            <v>0</v>
          </cell>
          <cell r="GH76">
            <v>0</v>
          </cell>
          <cell r="GI76">
            <v>1</v>
          </cell>
          <cell r="GJ76">
            <v>1</v>
          </cell>
          <cell r="GK76">
            <v>0</v>
          </cell>
          <cell r="GL76">
            <v>0</v>
          </cell>
          <cell r="GM76">
            <v>1</v>
          </cell>
          <cell r="GN76">
            <v>1</v>
          </cell>
          <cell r="GO76">
            <v>1</v>
          </cell>
          <cell r="GP76">
            <v>0</v>
          </cell>
          <cell r="GQ76">
            <v>0</v>
          </cell>
          <cell r="GR76">
            <v>1</v>
          </cell>
          <cell r="GS76">
            <v>1</v>
          </cell>
          <cell r="GT76">
            <v>1</v>
          </cell>
          <cell r="GU76">
            <v>1</v>
          </cell>
          <cell r="GV76">
            <v>1</v>
          </cell>
          <cell r="GW76">
            <v>1</v>
          </cell>
          <cell r="GX76">
            <v>0</v>
          </cell>
          <cell r="GY76">
            <v>0</v>
          </cell>
          <cell r="GZ76">
            <v>0</v>
          </cell>
          <cell r="HA76">
            <v>1</v>
          </cell>
          <cell r="HB76">
            <v>1</v>
          </cell>
          <cell r="HC76">
            <v>0</v>
          </cell>
          <cell r="HD76">
            <v>1</v>
          </cell>
          <cell r="HE76">
            <v>1</v>
          </cell>
          <cell r="HF76">
            <v>1</v>
          </cell>
          <cell r="HG76">
            <v>1</v>
          </cell>
          <cell r="HH76">
            <v>1</v>
          </cell>
          <cell r="HI76">
            <v>1</v>
          </cell>
          <cell r="HJ76">
            <v>1</v>
          </cell>
          <cell r="HK76">
            <v>0</v>
          </cell>
          <cell r="HL76">
            <v>0</v>
          </cell>
          <cell r="HM76">
            <v>0</v>
          </cell>
          <cell r="HN76">
            <v>1</v>
          </cell>
          <cell r="HO76">
            <v>1</v>
          </cell>
          <cell r="HP76">
            <v>1</v>
          </cell>
          <cell r="HQ76">
            <v>1</v>
          </cell>
          <cell r="HR76">
            <v>1</v>
          </cell>
          <cell r="HS76">
            <v>0</v>
          </cell>
          <cell r="HT76">
            <v>0</v>
          </cell>
          <cell r="HU76">
            <v>1</v>
          </cell>
          <cell r="HV76">
            <v>1</v>
          </cell>
          <cell r="HW76">
            <v>1</v>
          </cell>
          <cell r="HX76">
            <v>1</v>
          </cell>
          <cell r="HY76">
            <v>1</v>
          </cell>
          <cell r="HZ76">
            <v>1</v>
          </cell>
          <cell r="IA76">
            <v>1</v>
          </cell>
          <cell r="IB76">
            <v>0</v>
          </cell>
          <cell r="IC76">
            <v>0</v>
          </cell>
          <cell r="ID76">
            <v>1</v>
          </cell>
          <cell r="IE76">
            <v>1</v>
          </cell>
          <cell r="IF76">
            <v>1</v>
          </cell>
          <cell r="IG76">
            <v>1</v>
          </cell>
          <cell r="IH76">
            <v>1</v>
          </cell>
          <cell r="II76">
            <v>1</v>
          </cell>
          <cell r="IJ76">
            <v>1</v>
          </cell>
          <cell r="IK76">
            <v>1</v>
          </cell>
          <cell r="IL76">
            <v>1</v>
          </cell>
          <cell r="IM76">
            <v>1</v>
          </cell>
          <cell r="IN76">
            <v>0</v>
          </cell>
          <cell r="IO76">
            <v>0</v>
          </cell>
          <cell r="IP76">
            <v>1</v>
          </cell>
          <cell r="IQ76">
            <v>0</v>
          </cell>
          <cell r="IR76">
            <v>1</v>
          </cell>
          <cell r="IS76">
            <v>0</v>
          </cell>
          <cell r="IT76">
            <v>0</v>
          </cell>
          <cell r="IU76">
            <v>0</v>
          </cell>
          <cell r="IV76">
            <v>0</v>
          </cell>
          <cell r="IW76">
            <v>0</v>
          </cell>
          <cell r="IX76">
            <v>0</v>
          </cell>
          <cell r="IY76">
            <v>1</v>
          </cell>
          <cell r="IZ76">
            <v>0</v>
          </cell>
          <cell r="JA76">
            <v>0</v>
          </cell>
          <cell r="JB76">
            <v>0</v>
          </cell>
          <cell r="JC76">
            <v>1</v>
          </cell>
          <cell r="JD76">
            <v>0</v>
          </cell>
          <cell r="JE76">
            <v>0</v>
          </cell>
          <cell r="JF76">
            <v>1</v>
          </cell>
          <cell r="JG76">
            <v>0</v>
          </cell>
          <cell r="JH76">
            <v>0</v>
          </cell>
          <cell r="JI76">
            <v>0</v>
          </cell>
          <cell r="JJ76">
            <v>1</v>
          </cell>
          <cell r="JK76">
            <v>1</v>
          </cell>
          <cell r="JL76">
            <v>0</v>
          </cell>
          <cell r="JM76">
            <v>0</v>
          </cell>
          <cell r="JN76">
            <v>0</v>
          </cell>
          <cell r="JO76">
            <v>0</v>
          </cell>
          <cell r="JP76">
            <v>1</v>
          </cell>
          <cell r="JQ76">
            <v>1</v>
          </cell>
          <cell r="JR76">
            <v>1</v>
          </cell>
          <cell r="JS76">
            <v>1</v>
          </cell>
          <cell r="JT76">
            <v>1</v>
          </cell>
          <cell r="JU76">
            <v>1</v>
          </cell>
          <cell r="JV76">
            <v>1</v>
          </cell>
          <cell r="JW76">
            <v>1</v>
          </cell>
          <cell r="JX76">
            <v>0</v>
          </cell>
          <cell r="JY76">
            <v>0</v>
          </cell>
          <cell r="JZ76">
            <v>1</v>
          </cell>
          <cell r="KA76">
            <v>1</v>
          </cell>
          <cell r="KB76">
            <v>1</v>
          </cell>
          <cell r="KC76">
            <v>1</v>
          </cell>
          <cell r="KD76">
            <v>0</v>
          </cell>
          <cell r="KE76">
            <v>1</v>
          </cell>
          <cell r="KF76">
            <v>1</v>
          </cell>
          <cell r="KG76">
            <v>0</v>
          </cell>
          <cell r="KH76">
            <v>0</v>
          </cell>
          <cell r="KI76">
            <v>0</v>
          </cell>
          <cell r="KJ76">
            <v>1</v>
          </cell>
          <cell r="KK76">
            <v>1</v>
          </cell>
          <cell r="KL76">
            <v>1</v>
          </cell>
          <cell r="KM76">
            <v>1</v>
          </cell>
          <cell r="KN76">
            <v>1</v>
          </cell>
          <cell r="KO76">
            <v>1</v>
          </cell>
          <cell r="KP76">
            <v>1</v>
          </cell>
          <cell r="KQ76">
            <v>1</v>
          </cell>
          <cell r="KR76">
            <v>1</v>
          </cell>
          <cell r="KS76">
            <v>1</v>
          </cell>
          <cell r="KT76">
            <v>1</v>
          </cell>
          <cell r="KU76">
            <v>1</v>
          </cell>
          <cell r="KV76">
            <v>1</v>
          </cell>
          <cell r="KW76">
            <v>1</v>
          </cell>
          <cell r="KX76">
            <v>0</v>
          </cell>
          <cell r="KY76">
            <v>0</v>
          </cell>
          <cell r="KZ76">
            <v>0</v>
          </cell>
          <cell r="LA76">
            <v>1</v>
          </cell>
          <cell r="LB76">
            <v>1</v>
          </cell>
          <cell r="LC76">
            <v>1</v>
          </cell>
          <cell r="LD76">
            <v>0</v>
          </cell>
          <cell r="LE76">
            <v>0</v>
          </cell>
          <cell r="LF76">
            <v>0</v>
          </cell>
          <cell r="LG76">
            <v>0</v>
          </cell>
          <cell r="LH76">
            <v>0</v>
          </cell>
          <cell r="LI76">
            <v>0</v>
          </cell>
          <cell r="LJ76">
            <v>0</v>
          </cell>
          <cell r="LK76">
            <v>0</v>
          </cell>
          <cell r="LL76">
            <v>0</v>
          </cell>
          <cell r="LM76">
            <v>0</v>
          </cell>
          <cell r="LN76">
            <v>1</v>
          </cell>
          <cell r="LO76">
            <v>1</v>
          </cell>
          <cell r="LP76">
            <v>1</v>
          </cell>
          <cell r="LQ76">
            <v>0</v>
          </cell>
          <cell r="LR76">
            <v>0</v>
          </cell>
          <cell r="LS76">
            <v>0</v>
          </cell>
          <cell r="LT76">
            <v>0</v>
          </cell>
          <cell r="LU76">
            <v>0</v>
          </cell>
          <cell r="LV76">
            <v>0</v>
          </cell>
          <cell r="LW76">
            <v>0</v>
          </cell>
          <cell r="LX76">
            <v>0</v>
          </cell>
          <cell r="LY76">
            <v>0</v>
          </cell>
          <cell r="LZ76">
            <v>1</v>
          </cell>
          <cell r="MA76">
            <v>1</v>
          </cell>
          <cell r="MB76">
            <v>1</v>
          </cell>
          <cell r="MC76">
            <v>1</v>
          </cell>
          <cell r="MD76">
            <v>0</v>
          </cell>
          <cell r="ME76">
            <v>0</v>
          </cell>
        </row>
        <row r="77">
          <cell r="E77">
            <v>7.999999999999996E-2</v>
          </cell>
          <cell r="F77">
            <v>0</v>
          </cell>
          <cell r="G77">
            <v>0</v>
          </cell>
          <cell r="H77">
            <v>0.13000000000000012</v>
          </cell>
          <cell r="I77">
            <v>0.27000000000000024</v>
          </cell>
          <cell r="J77">
            <v>0.61</v>
          </cell>
          <cell r="K77">
            <v>0.8600000000000001</v>
          </cell>
          <cell r="L77">
            <v>0.93</v>
          </cell>
          <cell r="M77">
            <v>0.92000000000000015</v>
          </cell>
          <cell r="N77">
            <v>0.38000000000000012</v>
          </cell>
          <cell r="O77">
            <v>0</v>
          </cell>
          <cell r="P77">
            <v>0</v>
          </cell>
          <cell r="Q77">
            <v>0</v>
          </cell>
          <cell r="R77">
            <v>0.37000000000000011</v>
          </cell>
          <cell r="S77">
            <v>0.82000000000000006</v>
          </cell>
          <cell r="T77">
            <v>0.71</v>
          </cell>
          <cell r="U77">
            <v>0.66999999999999993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0.33000000000000007</v>
          </cell>
          <cell r="AB77">
            <v>0.48000000000000009</v>
          </cell>
          <cell r="AC77">
            <v>0.8</v>
          </cell>
          <cell r="AD77">
            <v>0.37999999999999989</v>
          </cell>
          <cell r="AE77">
            <v>0.39000000000000035</v>
          </cell>
          <cell r="AF77">
            <v>0.49000000000000021</v>
          </cell>
          <cell r="AG77">
            <v>0</v>
          </cell>
          <cell r="AH77">
            <v>0.32000000000000006</v>
          </cell>
          <cell r="AI77">
            <v>0.30000000000000004</v>
          </cell>
          <cell r="AJ77">
            <v>0.48</v>
          </cell>
          <cell r="AK77">
            <v>0.52</v>
          </cell>
          <cell r="AL77">
            <v>0</v>
          </cell>
          <cell r="AM77">
            <v>5.0000000000000266E-2</v>
          </cell>
          <cell r="AN77">
            <v>1.0000000000000231E-2</v>
          </cell>
          <cell r="AO77">
            <v>0</v>
          </cell>
          <cell r="AP77">
            <v>0</v>
          </cell>
          <cell r="AQ77">
            <v>0</v>
          </cell>
          <cell r="AR77">
            <v>0.61999999999999988</v>
          </cell>
          <cell r="AS77">
            <v>0.7</v>
          </cell>
          <cell r="AT77">
            <v>0.87999999999999989</v>
          </cell>
          <cell r="AU77">
            <v>0.45000000000000018</v>
          </cell>
          <cell r="AV77">
            <v>0.44999999999999996</v>
          </cell>
          <cell r="AW77">
            <v>0</v>
          </cell>
          <cell r="AX77">
            <v>0</v>
          </cell>
          <cell r="AY77">
            <v>0.10000000000000009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8.0000000000000071E-2</v>
          </cell>
          <cell r="BK77">
            <v>9.9999999999996758E-3</v>
          </cell>
          <cell r="BL77">
            <v>0.43000000000000016</v>
          </cell>
          <cell r="BM77">
            <v>0.40999999999999992</v>
          </cell>
          <cell r="BN77">
            <v>0.42999999999999972</v>
          </cell>
          <cell r="BO77">
            <v>0.33000000000000007</v>
          </cell>
          <cell r="BP77">
            <v>0.33000000000000007</v>
          </cell>
          <cell r="BQ77">
            <v>0</v>
          </cell>
          <cell r="BR77">
            <v>0</v>
          </cell>
          <cell r="BS77">
            <v>0.54</v>
          </cell>
          <cell r="BT77">
            <v>0.67000000000000026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0.41966999999999977</v>
          </cell>
          <cell r="CC77">
            <v>0.61897000000000024</v>
          </cell>
          <cell r="CD77">
            <v>6.4500000000000002E-2</v>
          </cell>
          <cell r="CE77">
            <v>0</v>
          </cell>
          <cell r="CF77">
            <v>0</v>
          </cell>
          <cell r="CG77">
            <v>0.19846000000000008</v>
          </cell>
          <cell r="CH77">
            <v>0.52314000000000005</v>
          </cell>
          <cell r="CI77">
            <v>7.3000000000003062E-3</v>
          </cell>
          <cell r="CJ77">
            <v>0.25678000000000001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0.11702000000000001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0.12311999999999979</v>
          </cell>
          <cell r="DA77">
            <v>0</v>
          </cell>
          <cell r="DB77">
            <v>3.3739999999999881E-2</v>
          </cell>
          <cell r="DC77">
            <v>0</v>
          </cell>
          <cell r="DD77">
            <v>0.21772999999999998</v>
          </cell>
          <cell r="DE77">
            <v>0.19298000000000015</v>
          </cell>
          <cell r="DF77">
            <v>0.14372000000000007</v>
          </cell>
          <cell r="DG77">
            <v>0.13330999999999982</v>
          </cell>
          <cell r="DH77">
            <v>0.4066700000000002</v>
          </cell>
          <cell r="DI77">
            <v>0.46010000000000018</v>
          </cell>
          <cell r="DJ77">
            <v>0.29990000000000006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0.29588000000000003</v>
          </cell>
          <cell r="DU77">
            <v>0.10349000000000008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6.7479999999999762E-2</v>
          </cell>
          <cell r="EF77">
            <v>0.11651999999999996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0.18418999999999985</v>
          </cell>
          <cell r="FG77">
            <v>0.19856000000000018</v>
          </cell>
          <cell r="FH77">
            <v>0.17681000000000002</v>
          </cell>
          <cell r="FI77">
            <v>0.11592000000000002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1.7390000000000239E-2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2.6650000000000063E-2</v>
          </cell>
          <cell r="FV77">
            <v>0.27963000000000027</v>
          </cell>
          <cell r="FW77">
            <v>0.40649000000000013</v>
          </cell>
          <cell r="FX77">
            <v>0.3004199999999998</v>
          </cell>
          <cell r="FY77">
            <v>0</v>
          </cell>
          <cell r="FZ77">
            <v>0</v>
          </cell>
          <cell r="GA77">
            <v>0</v>
          </cell>
          <cell r="GB77">
            <v>1.364999999999994E-2</v>
          </cell>
          <cell r="GC77">
            <v>4.8780000000000046E-2</v>
          </cell>
          <cell r="GD77">
            <v>0</v>
          </cell>
          <cell r="GE77">
            <v>3.8089999999999957E-2</v>
          </cell>
          <cell r="GF77">
            <v>0</v>
          </cell>
          <cell r="GG77">
            <v>5.050000000000221E-3</v>
          </cell>
          <cell r="GH77">
            <v>8.3670000000000022E-2</v>
          </cell>
          <cell r="GI77">
            <v>0</v>
          </cell>
          <cell r="GJ77">
            <v>0</v>
          </cell>
          <cell r="GK77">
            <v>0.41939000000000004</v>
          </cell>
          <cell r="GL77">
            <v>0.12867999999999991</v>
          </cell>
          <cell r="GM77">
            <v>0</v>
          </cell>
          <cell r="GN77">
            <v>0</v>
          </cell>
          <cell r="GO77">
            <v>0</v>
          </cell>
          <cell r="GP77">
            <v>0.24919000000000002</v>
          </cell>
          <cell r="GQ77">
            <v>5.728000000000022E-2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0</v>
          </cell>
          <cell r="GW77">
            <v>0</v>
          </cell>
          <cell r="GX77">
            <v>1.8069999999999808E-2</v>
          </cell>
          <cell r="GY77">
            <v>8.6640000000000272E-2</v>
          </cell>
          <cell r="GZ77">
            <v>6.2730000000000063E-2</v>
          </cell>
          <cell r="HA77">
            <v>0</v>
          </cell>
          <cell r="HB77">
            <v>0</v>
          </cell>
          <cell r="HC77">
            <v>9.1930000000000067E-2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0.18898000000000026</v>
          </cell>
          <cell r="HL77">
            <v>0.28391000000000011</v>
          </cell>
          <cell r="HM77">
            <v>8.7930000000000064E-2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1.5150000000000108E-2</v>
          </cell>
          <cell r="HT77">
            <v>2.8669999999999973E-2</v>
          </cell>
          <cell r="HU77">
            <v>0</v>
          </cell>
          <cell r="HV77">
            <v>0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0.18008999999999975</v>
          </cell>
          <cell r="IC77">
            <v>4.9250000000000127E-2</v>
          </cell>
          <cell r="ID77">
            <v>0</v>
          </cell>
          <cell r="IE77">
            <v>0</v>
          </cell>
          <cell r="IF77">
            <v>0</v>
          </cell>
          <cell r="IG77">
            <v>0</v>
          </cell>
          <cell r="IH77">
            <v>0</v>
          </cell>
          <cell r="II77">
            <v>0</v>
          </cell>
          <cell r="IJ77">
            <v>0</v>
          </cell>
          <cell r="IK77">
            <v>0</v>
          </cell>
          <cell r="IL77">
            <v>0</v>
          </cell>
          <cell r="IM77">
            <v>0</v>
          </cell>
          <cell r="IN77">
            <v>0.10316000000000014</v>
          </cell>
          <cell r="IO77">
            <v>0.11212</v>
          </cell>
          <cell r="IP77">
            <v>0</v>
          </cell>
          <cell r="IQ77">
            <v>5.5880000000000041E-2</v>
          </cell>
          <cell r="IR77">
            <v>0</v>
          </cell>
          <cell r="IS77">
            <v>0.24869999999999992</v>
          </cell>
          <cell r="IT77">
            <v>0.36661999999999995</v>
          </cell>
          <cell r="IU77">
            <v>9.2279999999999918E-2</v>
          </cell>
          <cell r="IV77">
            <v>0.12257000000000007</v>
          </cell>
          <cell r="IW77">
            <v>0.33102000000000009</v>
          </cell>
          <cell r="IX77">
            <v>0.17003000000000013</v>
          </cell>
          <cell r="IY77">
            <v>0</v>
          </cell>
          <cell r="IZ77">
            <v>0.31656000000000029</v>
          </cell>
          <cell r="JA77">
            <v>0.22631999999999997</v>
          </cell>
          <cell r="JB77">
            <v>0.27369000000000021</v>
          </cell>
          <cell r="JC77">
            <v>0</v>
          </cell>
          <cell r="JD77">
            <v>0.30143999999999993</v>
          </cell>
          <cell r="JE77">
            <v>0.20340999999999998</v>
          </cell>
          <cell r="JF77">
            <v>0</v>
          </cell>
          <cell r="JG77">
            <v>0.53672000000000031</v>
          </cell>
          <cell r="JH77">
            <v>0.22981000000000007</v>
          </cell>
          <cell r="JI77">
            <v>9.5950000000000202E-2</v>
          </cell>
          <cell r="JJ77">
            <v>0</v>
          </cell>
          <cell r="JK77">
            <v>0</v>
          </cell>
          <cell r="JL77">
            <v>2.9469999999999885E-2</v>
          </cell>
          <cell r="JM77">
            <v>0.10820999999999992</v>
          </cell>
          <cell r="JN77">
            <v>5.508000000000024E-2</v>
          </cell>
          <cell r="JO77">
            <v>0.30393999999999988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0</v>
          </cell>
          <cell r="JX77">
            <v>0.56587999999999972</v>
          </cell>
          <cell r="JY77">
            <v>0.25609000000000015</v>
          </cell>
          <cell r="JZ77">
            <v>0</v>
          </cell>
          <cell r="KA77">
            <v>0</v>
          </cell>
          <cell r="KB77">
            <v>0</v>
          </cell>
          <cell r="KC77">
            <v>0</v>
          </cell>
          <cell r="KD77">
            <v>0.19576000000000016</v>
          </cell>
          <cell r="KE77">
            <v>0</v>
          </cell>
          <cell r="KF77">
            <v>0</v>
          </cell>
          <cell r="KG77">
            <v>0.11311999999999967</v>
          </cell>
          <cell r="KH77">
            <v>0.15930000000000011</v>
          </cell>
          <cell r="KI77">
            <v>0.15341000000000027</v>
          </cell>
          <cell r="KJ77">
            <v>0</v>
          </cell>
          <cell r="KK77">
            <v>0</v>
          </cell>
          <cell r="KL77">
            <v>0</v>
          </cell>
          <cell r="KM77">
            <v>0</v>
          </cell>
          <cell r="KN77">
            <v>0</v>
          </cell>
          <cell r="KO77">
            <v>0</v>
          </cell>
          <cell r="KP77">
            <v>0</v>
          </cell>
          <cell r="KQ77">
            <v>0</v>
          </cell>
          <cell r="KR77">
            <v>0</v>
          </cell>
          <cell r="KS77">
            <v>0</v>
          </cell>
          <cell r="KT77">
            <v>0</v>
          </cell>
          <cell r="KU77">
            <v>0</v>
          </cell>
          <cell r="KV77">
            <v>0</v>
          </cell>
          <cell r="KW77">
            <v>0</v>
          </cell>
          <cell r="KX77">
            <v>0.46613000000000049</v>
          </cell>
          <cell r="KY77">
            <v>0.7465099999999999</v>
          </cell>
          <cell r="KZ77">
            <v>0.16178000000000026</v>
          </cell>
          <cell r="LA77">
            <v>0</v>
          </cell>
          <cell r="LB77">
            <v>0</v>
          </cell>
          <cell r="LC77">
            <v>0</v>
          </cell>
          <cell r="LD77">
            <v>0.16576999999999975</v>
          </cell>
          <cell r="LE77">
            <v>6.1509999999999954E-2</v>
          </cell>
          <cell r="LF77">
            <v>0.51157999999999992</v>
          </cell>
          <cell r="LG77">
            <v>0.7540300000000002</v>
          </cell>
          <cell r="LH77">
            <v>0.43178999999999979</v>
          </cell>
          <cell r="LI77">
            <v>0.51184000000000018</v>
          </cell>
          <cell r="LJ77">
            <v>0.55152000000000001</v>
          </cell>
          <cell r="LK77">
            <v>0.72750000000000004</v>
          </cell>
          <cell r="LL77">
            <v>1.00095</v>
          </cell>
          <cell r="LM77">
            <v>0.16322000000000014</v>
          </cell>
          <cell r="LN77">
            <v>0</v>
          </cell>
          <cell r="LO77">
            <v>0</v>
          </cell>
          <cell r="LP77">
            <v>0</v>
          </cell>
          <cell r="LQ77">
            <v>2.8000000000000025E-2</v>
          </cell>
          <cell r="LR77">
            <v>0.31177999999999995</v>
          </cell>
          <cell r="LS77">
            <v>0.2877200000000002</v>
          </cell>
          <cell r="LT77">
            <v>0.58321999999999996</v>
          </cell>
          <cell r="LU77">
            <v>0.42635000000000023</v>
          </cell>
          <cell r="LV77">
            <v>9.0019999999999989E-2</v>
          </cell>
          <cell r="LW77">
            <v>0.38553000000000015</v>
          </cell>
          <cell r="LX77">
            <v>0.58938999999999986</v>
          </cell>
          <cell r="LY77">
            <v>0.52623999999999971</v>
          </cell>
          <cell r="LZ77">
            <v>0</v>
          </cell>
          <cell r="MA77">
            <v>0</v>
          </cell>
          <cell r="MB77">
            <v>0</v>
          </cell>
          <cell r="MC77">
            <v>0</v>
          </cell>
          <cell r="MD77">
            <v>0.24025000000000007</v>
          </cell>
          <cell r="ME77">
            <v>0.15198999999999985</v>
          </cell>
        </row>
        <row r="78">
          <cell r="E78">
            <v>0</v>
          </cell>
          <cell r="F78">
            <v>0.20999999999999996</v>
          </cell>
          <cell r="G78">
            <v>1.06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0.48</v>
          </cell>
          <cell r="P78">
            <v>0.61999999999999966</v>
          </cell>
          <cell r="Q78">
            <v>0.97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5.0000000000000044E-2</v>
          </cell>
          <cell r="W78">
            <v>0.79999999999999982</v>
          </cell>
          <cell r="X78">
            <v>1.1900000000000002</v>
          </cell>
          <cell r="Y78">
            <v>1.4100000000000001</v>
          </cell>
          <cell r="Z78">
            <v>0.61000000000000032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0.34999999999999987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0.36999999999999988</v>
          </cell>
          <cell r="AM78">
            <v>0</v>
          </cell>
          <cell r="AN78">
            <v>0</v>
          </cell>
          <cell r="AO78">
            <v>0.91000000000000014</v>
          </cell>
          <cell r="AP78">
            <v>1.1200000000000001</v>
          </cell>
          <cell r="AQ78">
            <v>0.17000000000000015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8.9999999999999858E-2</v>
          </cell>
          <cell r="AX78">
            <v>0.29000000000000004</v>
          </cell>
          <cell r="AY78">
            <v>0</v>
          </cell>
          <cell r="AZ78">
            <v>0.57999999999999985</v>
          </cell>
          <cell r="BA78">
            <v>0.63000000000000012</v>
          </cell>
          <cell r="BB78">
            <v>0.5</v>
          </cell>
          <cell r="BC78">
            <v>0.8</v>
          </cell>
          <cell r="BD78">
            <v>0.56000000000000005</v>
          </cell>
          <cell r="BE78">
            <v>0.19999999999999973</v>
          </cell>
          <cell r="BF78">
            <v>0.40000000000000036</v>
          </cell>
          <cell r="BG78">
            <v>0.61999999999999988</v>
          </cell>
          <cell r="BH78">
            <v>0.42000000000000037</v>
          </cell>
          <cell r="BI78">
            <v>0.10999999999999988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0.14000000000000012</v>
          </cell>
          <cell r="BR78">
            <v>0.30000000000000004</v>
          </cell>
          <cell r="BS78">
            <v>0</v>
          </cell>
          <cell r="BT78">
            <v>0</v>
          </cell>
          <cell r="BU78">
            <v>4.0000000000000036E-2</v>
          </cell>
          <cell r="BV78">
            <v>1.7300000000000004</v>
          </cell>
          <cell r="BW78">
            <v>1.85</v>
          </cell>
          <cell r="BX78">
            <v>1.85</v>
          </cell>
          <cell r="BY78">
            <v>1.3099999999999996</v>
          </cell>
          <cell r="BZ78">
            <v>0.86065999999999976</v>
          </cell>
          <cell r="CA78">
            <v>0.18536999999999959</v>
          </cell>
          <cell r="CB78">
            <v>0</v>
          </cell>
          <cell r="CC78">
            <v>0</v>
          </cell>
          <cell r="CD78">
            <v>0</v>
          </cell>
          <cell r="CE78">
            <v>0.18665999999999983</v>
          </cell>
          <cell r="CF78">
            <v>0.94586000000000059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0.55542999999999987</v>
          </cell>
          <cell r="CL78">
            <v>1.3689</v>
          </cell>
          <cell r="CM78">
            <v>1.1864000000000001</v>
          </cell>
          <cell r="CN78">
            <v>1.1196700000000002</v>
          </cell>
          <cell r="CO78">
            <v>0.27808000000000033</v>
          </cell>
          <cell r="CP78">
            <v>0</v>
          </cell>
          <cell r="CQ78">
            <v>0.40344000000000002</v>
          </cell>
          <cell r="CR78">
            <v>0.8194999999999999</v>
          </cell>
          <cell r="CS78">
            <v>0.67599999999999971</v>
          </cell>
          <cell r="CT78">
            <v>0.68056999999999968</v>
          </cell>
          <cell r="CU78">
            <v>1.5410200000000003</v>
          </cell>
          <cell r="CV78">
            <v>1.1576200000000005</v>
          </cell>
          <cell r="CW78">
            <v>1.02241</v>
          </cell>
          <cell r="CX78">
            <v>0.75215999999999994</v>
          </cell>
          <cell r="CY78">
            <v>0.7762</v>
          </cell>
          <cell r="CZ78">
            <v>0</v>
          </cell>
          <cell r="DA78">
            <v>0.66528999999999994</v>
          </cell>
          <cell r="DB78">
            <v>0</v>
          </cell>
          <cell r="DC78">
            <v>0.26928999999999959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0.40247000000000011</v>
          </cell>
          <cell r="DL78">
            <v>0.9344899999999996</v>
          </cell>
          <cell r="DM78">
            <v>0.5666500000000001</v>
          </cell>
          <cell r="DN78">
            <v>0.49825000000000008</v>
          </cell>
          <cell r="DO78">
            <v>0.50913999999999993</v>
          </cell>
          <cell r="DP78">
            <v>0.16662000000000021</v>
          </cell>
          <cell r="DQ78">
            <v>0.47841</v>
          </cell>
          <cell r="DR78">
            <v>0.33563000000000009</v>
          </cell>
          <cell r="DS78">
            <v>0.3306699999999998</v>
          </cell>
          <cell r="DT78">
            <v>0</v>
          </cell>
          <cell r="DU78">
            <v>0</v>
          </cell>
          <cell r="DV78">
            <v>0.43160000000000021</v>
          </cell>
          <cell r="DW78">
            <v>0.5750099999999998</v>
          </cell>
          <cell r="DX78">
            <v>1.80823</v>
          </cell>
          <cell r="DY78">
            <v>1.6024100000000003</v>
          </cell>
          <cell r="DZ78">
            <v>0.3694599999999999</v>
          </cell>
          <cell r="EA78">
            <v>0.46270999999999995</v>
          </cell>
          <cell r="EB78">
            <v>0.71637999999999979</v>
          </cell>
          <cell r="EC78">
            <v>1.2962099999999999</v>
          </cell>
          <cell r="ED78">
            <v>0.75507999999999997</v>
          </cell>
          <cell r="EE78">
            <v>0</v>
          </cell>
          <cell r="EF78">
            <v>0</v>
          </cell>
          <cell r="EG78">
            <v>8.0840000000000134E-2</v>
          </cell>
          <cell r="EH78">
            <v>0.19961000000000007</v>
          </cell>
          <cell r="EI78">
            <v>0.30991999999999997</v>
          </cell>
          <cell r="EJ78">
            <v>0.44006999999999996</v>
          </cell>
          <cell r="EK78">
            <v>0.28885000000000005</v>
          </cell>
          <cell r="EL78">
            <v>0.14190999999999976</v>
          </cell>
          <cell r="EM78">
            <v>4.1119999999999823E-2</v>
          </cell>
          <cell r="EN78">
            <v>0.18646999999999991</v>
          </cell>
          <cell r="EO78">
            <v>1.3316199999999996</v>
          </cell>
          <cell r="EP78">
            <v>1.5553199999999998</v>
          </cell>
          <cell r="EQ78">
            <v>0.95508999999999977</v>
          </cell>
          <cell r="ER78">
            <v>0.93785000000000007</v>
          </cell>
          <cell r="ES78">
            <v>0.89398</v>
          </cell>
          <cell r="ET78">
            <v>0.8384900000000004</v>
          </cell>
          <cell r="EU78">
            <v>0.56659000000000015</v>
          </cell>
          <cell r="EV78">
            <v>6.4110000000000111E-2</v>
          </cell>
          <cell r="EW78">
            <v>0.27590999999999988</v>
          </cell>
          <cell r="EX78">
            <v>0.4983200000000001</v>
          </cell>
          <cell r="EY78">
            <v>0.29164999999999974</v>
          </cell>
          <cell r="EZ78">
            <v>0.32111000000000001</v>
          </cell>
          <cell r="FA78">
            <v>0.64633000000000007</v>
          </cell>
          <cell r="FB78">
            <v>0.56279999999999997</v>
          </cell>
          <cell r="FC78">
            <v>2.6270000000000016E-2</v>
          </cell>
          <cell r="FD78">
            <v>8.7300000000000155E-2</v>
          </cell>
          <cell r="FE78">
            <v>9.120000000000017E-3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0.12010000000000032</v>
          </cell>
          <cell r="FK78">
            <v>0.95873000000000008</v>
          </cell>
          <cell r="FL78">
            <v>0.85125999999999991</v>
          </cell>
          <cell r="FM78">
            <v>0.39698999999999973</v>
          </cell>
          <cell r="FN78">
            <v>0</v>
          </cell>
          <cell r="FO78">
            <v>6.9290000000000074E-2</v>
          </cell>
          <cell r="FP78">
            <v>0.44537999999999967</v>
          </cell>
          <cell r="FQ78">
            <v>0.22059999999999991</v>
          </cell>
          <cell r="FR78">
            <v>0.38890000000000002</v>
          </cell>
          <cell r="FS78">
            <v>0.61475999999999975</v>
          </cell>
          <cell r="FT78">
            <v>0.47553000000000023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4.222999999999999E-2</v>
          </cell>
          <cell r="FZ78">
            <v>0.27100000000000013</v>
          </cell>
          <cell r="GA78">
            <v>3.7839999999999874E-2</v>
          </cell>
          <cell r="GB78">
            <v>0</v>
          </cell>
          <cell r="GC78">
            <v>0</v>
          </cell>
          <cell r="GD78">
            <v>4.601999999999995E-2</v>
          </cell>
          <cell r="GE78">
            <v>0</v>
          </cell>
          <cell r="GF78">
            <v>8.9969999999999883E-2</v>
          </cell>
          <cell r="GG78">
            <v>0</v>
          </cell>
          <cell r="GH78">
            <v>0</v>
          </cell>
          <cell r="GI78">
            <v>0.71116999999999986</v>
          </cell>
          <cell r="GJ78">
            <v>5.6799999999999073E-3</v>
          </cell>
          <cell r="GK78">
            <v>0</v>
          </cell>
          <cell r="GL78">
            <v>0</v>
          </cell>
          <cell r="GM78">
            <v>0.21531999999999973</v>
          </cell>
          <cell r="GN78">
            <v>2.6459999999999928E-2</v>
          </cell>
          <cell r="GO78">
            <v>3.8189999999999946E-2</v>
          </cell>
          <cell r="GP78">
            <v>0</v>
          </cell>
          <cell r="GQ78">
            <v>0</v>
          </cell>
          <cell r="GR78">
            <v>8.3569999999999922E-2</v>
          </cell>
          <cell r="GS78">
            <v>0.18494999999999995</v>
          </cell>
          <cell r="GT78">
            <v>0.56347000000000014</v>
          </cell>
          <cell r="GU78">
            <v>0.75316000000000005</v>
          </cell>
          <cell r="GV78">
            <v>0.21182999999999996</v>
          </cell>
          <cell r="GW78">
            <v>5.7769999999999877E-2</v>
          </cell>
          <cell r="GX78">
            <v>0</v>
          </cell>
          <cell r="GY78">
            <v>0</v>
          </cell>
          <cell r="GZ78">
            <v>0</v>
          </cell>
          <cell r="HA78">
            <v>0.30700000000000016</v>
          </cell>
          <cell r="HB78">
            <v>0.31218999999999997</v>
          </cell>
          <cell r="HC78">
            <v>0</v>
          </cell>
          <cell r="HD78">
            <v>7.0699999999999763E-2</v>
          </cell>
          <cell r="HE78">
            <v>0.45841000000000021</v>
          </cell>
          <cell r="HF78">
            <v>1.3768099999999999</v>
          </cell>
          <cell r="HG78">
            <v>0.82606999999999986</v>
          </cell>
          <cell r="HH78">
            <v>1.21617</v>
          </cell>
          <cell r="HI78">
            <v>0.33287999999999995</v>
          </cell>
          <cell r="HJ78">
            <v>0.4110999999999998</v>
          </cell>
          <cell r="HK78">
            <v>0</v>
          </cell>
          <cell r="HL78">
            <v>0</v>
          </cell>
          <cell r="HM78">
            <v>0</v>
          </cell>
          <cell r="HN78">
            <v>0.49554000000000009</v>
          </cell>
          <cell r="HO78">
            <v>0.41658000000000017</v>
          </cell>
          <cell r="HP78">
            <v>1.0459100000000001</v>
          </cell>
          <cell r="HQ78">
            <v>0.70841999999999983</v>
          </cell>
          <cell r="HR78">
            <v>0.22860999999999998</v>
          </cell>
          <cell r="HS78">
            <v>0</v>
          </cell>
          <cell r="HT78">
            <v>0</v>
          </cell>
          <cell r="HU78">
            <v>0.30093999999999999</v>
          </cell>
          <cell r="HV78">
            <v>0.69594000000000023</v>
          </cell>
          <cell r="HW78">
            <v>0.39655000000000018</v>
          </cell>
          <cell r="HX78">
            <v>0.98663999999999996</v>
          </cell>
          <cell r="HY78">
            <v>1.3046199999999994</v>
          </cell>
          <cell r="HZ78">
            <v>0.79696000000000033</v>
          </cell>
          <cell r="IA78">
            <v>0.22273999999999994</v>
          </cell>
          <cell r="IB78">
            <v>0</v>
          </cell>
          <cell r="IC78">
            <v>0</v>
          </cell>
          <cell r="ID78">
            <v>0.1580499999999998</v>
          </cell>
          <cell r="IE78">
            <v>0.17843999999999993</v>
          </cell>
          <cell r="IF78">
            <v>7.7970000000000095E-2</v>
          </cell>
          <cell r="IG78">
            <v>0.57695000000000007</v>
          </cell>
          <cell r="IH78">
            <v>0.44893999999999989</v>
          </cell>
          <cell r="II78">
            <v>0.39795000000000025</v>
          </cell>
          <cell r="IJ78">
            <v>0.29171999999999998</v>
          </cell>
          <cell r="IK78">
            <v>0.15344999999999986</v>
          </cell>
          <cell r="IL78">
            <v>9.7200000000000397E-2</v>
          </cell>
          <cell r="IM78">
            <v>7.3819999999999997E-2</v>
          </cell>
          <cell r="IN78">
            <v>0</v>
          </cell>
          <cell r="IO78">
            <v>0</v>
          </cell>
          <cell r="IP78">
            <v>7.790000000000008E-2</v>
          </cell>
          <cell r="IQ78">
            <v>0</v>
          </cell>
          <cell r="IR78">
            <v>0.15602000000000027</v>
          </cell>
          <cell r="IS78">
            <v>0</v>
          </cell>
          <cell r="IT78">
            <v>0</v>
          </cell>
          <cell r="IU78">
            <v>0</v>
          </cell>
          <cell r="IV78">
            <v>0</v>
          </cell>
          <cell r="IW78">
            <v>0</v>
          </cell>
          <cell r="IX78">
            <v>0</v>
          </cell>
          <cell r="IY78">
            <v>7.7919999999999989E-2</v>
          </cell>
          <cell r="IZ78">
            <v>0</v>
          </cell>
          <cell r="JA78">
            <v>0</v>
          </cell>
          <cell r="JB78">
            <v>0</v>
          </cell>
          <cell r="JC78">
            <v>1.9710000000000116E-2</v>
          </cell>
          <cell r="JD78">
            <v>0</v>
          </cell>
          <cell r="JE78">
            <v>0</v>
          </cell>
          <cell r="JF78">
            <v>1.1120000000000241E-2</v>
          </cell>
          <cell r="JG78">
            <v>0</v>
          </cell>
          <cell r="JH78">
            <v>0</v>
          </cell>
          <cell r="JI78">
            <v>0</v>
          </cell>
          <cell r="JJ78">
            <v>1.0869599999999999</v>
          </cell>
          <cell r="JK78">
            <v>0.59397000000000011</v>
          </cell>
          <cell r="JL78">
            <v>0</v>
          </cell>
          <cell r="JM78">
            <v>0</v>
          </cell>
          <cell r="JN78">
            <v>0</v>
          </cell>
          <cell r="JO78">
            <v>0</v>
          </cell>
          <cell r="JP78">
            <v>0.43340000000000001</v>
          </cell>
          <cell r="JQ78">
            <v>1.0352200000000003</v>
          </cell>
          <cell r="JR78">
            <v>0.99059000000000008</v>
          </cell>
          <cell r="JS78">
            <v>0.61248999999999998</v>
          </cell>
          <cell r="JT78">
            <v>1.3266599999999997</v>
          </cell>
          <cell r="JU78">
            <v>0.12338000000000005</v>
          </cell>
          <cell r="JV78">
            <v>0.14743000000000017</v>
          </cell>
          <cell r="JW78">
            <v>0.22256000000000009</v>
          </cell>
          <cell r="JX78">
            <v>0</v>
          </cell>
          <cell r="JY78">
            <v>0</v>
          </cell>
          <cell r="JZ78">
            <v>0.28810000000000002</v>
          </cell>
          <cell r="KA78">
            <v>2.7870000000000061E-2</v>
          </cell>
          <cell r="KB78">
            <v>0.18107000000000006</v>
          </cell>
          <cell r="KC78">
            <v>0.10906999999999956</v>
          </cell>
          <cell r="KD78">
            <v>0</v>
          </cell>
          <cell r="KE78">
            <v>0.16735000000000011</v>
          </cell>
          <cell r="KF78">
            <v>0.67208000000000001</v>
          </cell>
          <cell r="KG78">
            <v>0</v>
          </cell>
          <cell r="KH78">
            <v>0</v>
          </cell>
          <cell r="KI78">
            <v>0</v>
          </cell>
          <cell r="KJ78">
            <v>0.36224999999999996</v>
          </cell>
          <cell r="KK78">
            <v>1.5399600000000002</v>
          </cell>
          <cell r="KL78">
            <v>1.5940999999999999</v>
          </cell>
          <cell r="KM78">
            <v>1.4719100000000003</v>
          </cell>
          <cell r="KN78">
            <v>0.32058999999999971</v>
          </cell>
          <cell r="KO78">
            <v>0.47879000000000005</v>
          </cell>
          <cell r="KP78">
            <v>0.12481999999999993</v>
          </cell>
          <cell r="KQ78">
            <v>0.17074000000000011</v>
          </cell>
          <cell r="KR78">
            <v>0.41567999999999961</v>
          </cell>
          <cell r="KS78">
            <v>0.19650000000000012</v>
          </cell>
          <cell r="KT78">
            <v>0.52489999999999992</v>
          </cell>
          <cell r="KU78">
            <v>0.57942000000000027</v>
          </cell>
          <cell r="KV78">
            <v>0.7940799999999999</v>
          </cell>
          <cell r="KW78">
            <v>0.56218999999999997</v>
          </cell>
          <cell r="KX78">
            <v>0</v>
          </cell>
          <cell r="KY78">
            <v>0</v>
          </cell>
          <cell r="KZ78">
            <v>0</v>
          </cell>
          <cell r="LA78">
            <v>7.6059999999999794E-2</v>
          </cell>
          <cell r="LB78">
            <v>0.78648999999999947</v>
          </cell>
          <cell r="LC78">
            <v>1.28416</v>
          </cell>
          <cell r="LD78">
            <v>0</v>
          </cell>
          <cell r="LE78">
            <v>0</v>
          </cell>
          <cell r="LF78">
            <v>0</v>
          </cell>
          <cell r="LG78">
            <v>0</v>
          </cell>
          <cell r="LH78">
            <v>0</v>
          </cell>
          <cell r="LI78">
            <v>0</v>
          </cell>
          <cell r="LJ78">
            <v>0</v>
          </cell>
          <cell r="LK78">
            <v>0</v>
          </cell>
          <cell r="LL78">
            <v>0</v>
          </cell>
          <cell r="LM78">
            <v>0</v>
          </cell>
          <cell r="LN78">
            <v>0.69544000000000006</v>
          </cell>
          <cell r="LO78">
            <v>0.71712999999999982</v>
          </cell>
          <cell r="LP78">
            <v>0.35336999999999974</v>
          </cell>
          <cell r="LQ78">
            <v>0</v>
          </cell>
          <cell r="LR78">
            <v>0</v>
          </cell>
          <cell r="LS78">
            <v>0</v>
          </cell>
          <cell r="LT78">
            <v>0</v>
          </cell>
          <cell r="LU78">
            <v>0</v>
          </cell>
          <cell r="LV78">
            <v>0</v>
          </cell>
          <cell r="LW78">
            <v>0</v>
          </cell>
          <cell r="LX78">
            <v>0</v>
          </cell>
          <cell r="LY78">
            <v>0</v>
          </cell>
          <cell r="LZ78">
            <v>1.0652699999999999</v>
          </cell>
          <cell r="MA78">
            <v>1.3872</v>
          </cell>
          <cell r="MB78">
            <v>0.18906999999999985</v>
          </cell>
          <cell r="MC78">
            <v>0.83777999999999975</v>
          </cell>
          <cell r="MD78">
            <v>0</v>
          </cell>
          <cell r="ME78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4E8E9-9E76-442C-BEBF-7D05558D374E}">
  <dimension ref="A1"/>
  <sheetViews>
    <sheetView showGridLines="0" showRowColHeaders="0" tabSelected="1" zoomScale="75" zoomScaleNormal="75" workbookViewId="0">
      <selection activeCell="Y43" sqref="Y43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2021-12-11T09:30:38Z</dcterms:created>
  <dcterms:modified xsi:type="dcterms:W3CDTF">2021-12-11T09:38:51Z</dcterms:modified>
</cp:coreProperties>
</file>