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bbe\OneDrive\Neuer Ordner (2)\AchgutKlima\Grafik\Wochen\A_Wochen 2021\Woche bis 04072021\"/>
    </mc:Choice>
  </mc:AlternateContent>
  <xr:revisionPtr revIDLastSave="0" documentId="13_ncr:1_{E40B49EB-FD02-4DCE-9121-E9B09F13ACE8}" xr6:coauthVersionLast="47" xr6:coauthVersionMax="47" xr10:uidLastSave="{00000000-0000-0000-0000-000000000000}"/>
  <bookViews>
    <workbookView xWindow="-120" yWindow="-120" windowWidth="24240" windowHeight="13140" xr2:uid="{E8F3094A-552F-46FA-ACB8-67B3F8E51DC3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1.1.2021 bis 27.6.2021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[1]Tabelle1!$E$63:$FZ$63</c:f>
              <c:numCache>
                <c:formatCode>General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86-49A8-847E-9D95B155A410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[1]Tabelle1!$E$64:$FZ$64</c:f>
              <c:numCache>
                <c:formatCode>General</c:formatCode>
                <c:ptCount val="178"/>
                <c:pt idx="0">
                  <c:v>0.36</c:v>
                </c:pt>
                <c:pt idx="1">
                  <c:v>0.23000000000000009</c:v>
                </c:pt>
                <c:pt idx="2">
                  <c:v>0</c:v>
                </c:pt>
                <c:pt idx="3">
                  <c:v>0.54</c:v>
                </c:pt>
                <c:pt idx="4">
                  <c:v>0.66000000000000014</c:v>
                </c:pt>
                <c:pt idx="5">
                  <c:v>0.85000000000000009</c:v>
                </c:pt>
                <c:pt idx="6">
                  <c:v>1.02</c:v>
                </c:pt>
                <c:pt idx="7">
                  <c:v>1.07</c:v>
                </c:pt>
                <c:pt idx="8">
                  <c:v>1.0100000000000002</c:v>
                </c:pt>
                <c:pt idx="9">
                  <c:v>0.65000000000000013</c:v>
                </c:pt>
                <c:pt idx="10">
                  <c:v>0.21000000000000019</c:v>
                </c:pt>
                <c:pt idx="11">
                  <c:v>0.12000000000000011</c:v>
                </c:pt>
                <c:pt idx="12">
                  <c:v>0</c:v>
                </c:pt>
                <c:pt idx="13">
                  <c:v>0.7300000000000002</c:v>
                </c:pt>
                <c:pt idx="14">
                  <c:v>1.02</c:v>
                </c:pt>
                <c:pt idx="15">
                  <c:v>0.9</c:v>
                </c:pt>
                <c:pt idx="16">
                  <c:v>0.82999999999999985</c:v>
                </c:pt>
                <c:pt idx="17">
                  <c:v>0.49</c:v>
                </c:pt>
                <c:pt idx="18">
                  <c:v>2.0000000000000018E-2</c:v>
                </c:pt>
                <c:pt idx="19">
                  <c:v>0</c:v>
                </c:pt>
                <c:pt idx="20">
                  <c:v>0</c:v>
                </c:pt>
                <c:pt idx="21">
                  <c:v>9.9999999999999867E-2</c:v>
                </c:pt>
                <c:pt idx="22">
                  <c:v>0.6100000000000001</c:v>
                </c:pt>
                <c:pt idx="23">
                  <c:v>0.69000000000000017</c:v>
                </c:pt>
                <c:pt idx="24">
                  <c:v>0.98000000000000009</c:v>
                </c:pt>
                <c:pt idx="25">
                  <c:v>0.76</c:v>
                </c:pt>
                <c:pt idx="26">
                  <c:v>0.76000000000000023</c:v>
                </c:pt>
                <c:pt idx="27">
                  <c:v>0.80000000000000016</c:v>
                </c:pt>
                <c:pt idx="28">
                  <c:v>0.25</c:v>
                </c:pt>
                <c:pt idx="29">
                  <c:v>0.58000000000000007</c:v>
                </c:pt>
                <c:pt idx="30">
                  <c:v>0.55000000000000004</c:v>
                </c:pt>
                <c:pt idx="31">
                  <c:v>0.77</c:v>
                </c:pt>
                <c:pt idx="32">
                  <c:v>0.79</c:v>
                </c:pt>
                <c:pt idx="33">
                  <c:v>0.22999999999999998</c:v>
                </c:pt>
                <c:pt idx="34">
                  <c:v>0.50000000000000033</c:v>
                </c:pt>
                <c:pt idx="35">
                  <c:v>0.4700000000000002</c:v>
                </c:pt>
                <c:pt idx="36">
                  <c:v>0</c:v>
                </c:pt>
                <c:pt idx="37">
                  <c:v>0</c:v>
                </c:pt>
                <c:pt idx="38">
                  <c:v>0.3899999999999999</c:v>
                </c:pt>
                <c:pt idx="39">
                  <c:v>0.8899999999999999</c:v>
                </c:pt>
                <c:pt idx="40">
                  <c:v>0.95</c:v>
                </c:pt>
                <c:pt idx="41">
                  <c:v>1.0499999999999998</c:v>
                </c:pt>
                <c:pt idx="42">
                  <c:v>0.8</c:v>
                </c:pt>
                <c:pt idx="43">
                  <c:v>0.74</c:v>
                </c:pt>
                <c:pt idx="44">
                  <c:v>0.37000000000000022</c:v>
                </c:pt>
                <c:pt idx="45">
                  <c:v>0.34000000000000008</c:v>
                </c:pt>
                <c:pt idx="46">
                  <c:v>0.54000000000000015</c:v>
                </c:pt>
                <c:pt idx="47">
                  <c:v>0.11000000000000032</c:v>
                </c:pt>
                <c:pt idx="48">
                  <c:v>6.0000000000000053E-2</c:v>
                </c:pt>
                <c:pt idx="49">
                  <c:v>0.13000000000000012</c:v>
                </c:pt>
                <c:pt idx="50">
                  <c:v>0</c:v>
                </c:pt>
                <c:pt idx="51">
                  <c:v>0</c:v>
                </c:pt>
                <c:pt idx="52">
                  <c:v>0.29000000000000004</c:v>
                </c:pt>
                <c:pt idx="53">
                  <c:v>0.1599999999999997</c:v>
                </c:pt>
                <c:pt idx="54">
                  <c:v>0</c:v>
                </c:pt>
                <c:pt idx="55">
                  <c:v>0.13999999999999968</c:v>
                </c:pt>
                <c:pt idx="56">
                  <c:v>0.32000000000000017</c:v>
                </c:pt>
                <c:pt idx="57">
                  <c:v>0.39</c:v>
                </c:pt>
                <c:pt idx="58">
                  <c:v>0.31999999999999973</c:v>
                </c:pt>
                <c:pt idx="59">
                  <c:v>0.68000000000000016</c:v>
                </c:pt>
                <c:pt idx="60">
                  <c:v>0.71</c:v>
                </c:pt>
                <c:pt idx="61">
                  <c:v>0.71999999999999975</c:v>
                </c:pt>
                <c:pt idx="62">
                  <c:v>0.66</c:v>
                </c:pt>
                <c:pt idx="63">
                  <c:v>0.65</c:v>
                </c:pt>
                <c:pt idx="64">
                  <c:v>0.32999999999999996</c:v>
                </c:pt>
                <c:pt idx="65">
                  <c:v>0.21999999999999997</c:v>
                </c:pt>
                <c:pt idx="66">
                  <c:v>0.8</c:v>
                </c:pt>
                <c:pt idx="67">
                  <c:v>0.90000000000000036</c:v>
                </c:pt>
                <c:pt idx="68">
                  <c:v>0.42999999999999994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0.33484000000000025</c:v>
                </c:pt>
                <c:pt idx="75">
                  <c:v>0.68271999999999977</c:v>
                </c:pt>
                <c:pt idx="76">
                  <c:v>0.82228000000000034</c:v>
                </c:pt>
                <c:pt idx="77">
                  <c:v>0.4594100000000001</c:v>
                </c:pt>
                <c:pt idx="78">
                  <c:v>0.26511000000000018</c:v>
                </c:pt>
                <c:pt idx="79">
                  <c:v>0</c:v>
                </c:pt>
                <c:pt idx="80">
                  <c:v>0.56813000000000002</c:v>
                </c:pt>
                <c:pt idx="81">
                  <c:v>0.77983000000000002</c:v>
                </c:pt>
                <c:pt idx="82">
                  <c:v>0.45383000000000018</c:v>
                </c:pt>
                <c:pt idx="83">
                  <c:v>0.59998000000000007</c:v>
                </c:pt>
                <c:pt idx="84">
                  <c:v>5.4689999999999905E-2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0.20615999999999968</c:v>
                </c:pt>
                <c:pt idx="89">
                  <c:v>0.43715999999999999</c:v>
                </c:pt>
                <c:pt idx="90">
                  <c:v>0.11528999999999989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0.42807999999999979</c:v>
                </c:pt>
                <c:pt idx="100">
                  <c:v>0</c:v>
                </c:pt>
                <c:pt idx="101">
                  <c:v>0.47317999999999993</c:v>
                </c:pt>
                <c:pt idx="102">
                  <c:v>0.29791000000000034</c:v>
                </c:pt>
                <c:pt idx="103">
                  <c:v>0.59744999999999993</c:v>
                </c:pt>
                <c:pt idx="104">
                  <c:v>0.58716000000000013</c:v>
                </c:pt>
                <c:pt idx="105">
                  <c:v>0.54613000000000012</c:v>
                </c:pt>
                <c:pt idx="106">
                  <c:v>0.46518999999999988</c:v>
                </c:pt>
                <c:pt idx="107">
                  <c:v>0.61605000000000021</c:v>
                </c:pt>
                <c:pt idx="108">
                  <c:v>0.70068000000000019</c:v>
                </c:pt>
                <c:pt idx="109">
                  <c:v>0.60980000000000001</c:v>
                </c:pt>
                <c:pt idx="110">
                  <c:v>0.16574999999999984</c:v>
                </c:pt>
                <c:pt idx="111">
                  <c:v>0</c:v>
                </c:pt>
                <c:pt idx="112">
                  <c:v>3.3539999999999903E-2</c:v>
                </c:pt>
                <c:pt idx="113">
                  <c:v>1.4179999999999859E-2</c:v>
                </c:pt>
                <c:pt idx="114">
                  <c:v>0</c:v>
                </c:pt>
                <c:pt idx="115">
                  <c:v>0.27696999999999983</c:v>
                </c:pt>
                <c:pt idx="116">
                  <c:v>0.12301999999999991</c:v>
                </c:pt>
                <c:pt idx="117">
                  <c:v>0.20002999999999993</c:v>
                </c:pt>
                <c:pt idx="118">
                  <c:v>0.20965000000000011</c:v>
                </c:pt>
                <c:pt idx="119">
                  <c:v>0.57301000000000002</c:v>
                </c:pt>
                <c:pt idx="120">
                  <c:v>0.33475000000000005</c:v>
                </c:pt>
                <c:pt idx="121">
                  <c:v>2.7899999999999814E-2</c:v>
                </c:pt>
                <c:pt idx="122">
                  <c:v>3.4700000000003062E-3</c:v>
                </c:pt>
                <c:pt idx="123">
                  <c:v>0</c:v>
                </c:pt>
                <c:pt idx="124">
                  <c:v>0</c:v>
                </c:pt>
                <c:pt idx="125">
                  <c:v>0.15520000000000023</c:v>
                </c:pt>
                <c:pt idx="126">
                  <c:v>9.2419999999999947E-2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0.37899999999999978</c:v>
                </c:pt>
                <c:pt idx="131">
                  <c:v>0.39539000000000002</c:v>
                </c:pt>
                <c:pt idx="132">
                  <c:v>0.18805999999999989</c:v>
                </c:pt>
                <c:pt idx="133">
                  <c:v>0.14280999999999999</c:v>
                </c:pt>
                <c:pt idx="134">
                  <c:v>6.4099999999999935E-2</c:v>
                </c:pt>
                <c:pt idx="135">
                  <c:v>0</c:v>
                </c:pt>
                <c:pt idx="136">
                  <c:v>0.12880999999999976</c:v>
                </c:pt>
                <c:pt idx="137">
                  <c:v>0.23597000000000024</c:v>
                </c:pt>
                <c:pt idx="138">
                  <c:v>0.30866000000000016</c:v>
                </c:pt>
                <c:pt idx="139">
                  <c:v>0.21730000000000005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5.2240000000000064E-2</c:v>
                </c:pt>
                <c:pt idx="147">
                  <c:v>0.3288899999999999</c:v>
                </c:pt>
                <c:pt idx="148">
                  <c:v>0.12756000000000023</c:v>
                </c:pt>
                <c:pt idx="149">
                  <c:v>0</c:v>
                </c:pt>
                <c:pt idx="150">
                  <c:v>0.15625000000000022</c:v>
                </c:pt>
                <c:pt idx="151">
                  <c:v>0.14553000000000005</c:v>
                </c:pt>
                <c:pt idx="152">
                  <c:v>0</c:v>
                </c:pt>
                <c:pt idx="153">
                  <c:v>0</c:v>
                </c:pt>
                <c:pt idx="154">
                  <c:v>0.30732999999999988</c:v>
                </c:pt>
                <c:pt idx="155">
                  <c:v>0.23438999999999999</c:v>
                </c:pt>
                <c:pt idx="156">
                  <c:v>0.25524999999999998</c:v>
                </c:pt>
                <c:pt idx="157">
                  <c:v>0.46905999999999981</c:v>
                </c:pt>
                <c:pt idx="158">
                  <c:v>0.51192000000000015</c:v>
                </c:pt>
                <c:pt idx="159">
                  <c:v>0.49495</c:v>
                </c:pt>
                <c:pt idx="160">
                  <c:v>0.46083999999999992</c:v>
                </c:pt>
                <c:pt idx="161">
                  <c:v>0.29974999999999974</c:v>
                </c:pt>
                <c:pt idx="162">
                  <c:v>0</c:v>
                </c:pt>
                <c:pt idx="163">
                  <c:v>0</c:v>
                </c:pt>
                <c:pt idx="164">
                  <c:v>0.1011700000000002</c:v>
                </c:pt>
                <c:pt idx="165">
                  <c:v>0.39341000000000015</c:v>
                </c:pt>
                <c:pt idx="166">
                  <c:v>0.36899999999999988</c:v>
                </c:pt>
                <c:pt idx="167">
                  <c:v>0.14419000000000026</c:v>
                </c:pt>
                <c:pt idx="168">
                  <c:v>0.26985999999999999</c:v>
                </c:pt>
                <c:pt idx="169">
                  <c:v>9.4969999999999999E-2</c:v>
                </c:pt>
                <c:pt idx="170">
                  <c:v>0</c:v>
                </c:pt>
                <c:pt idx="171">
                  <c:v>9.4699999999999784E-2</c:v>
                </c:pt>
                <c:pt idx="172">
                  <c:v>0.40579999999999994</c:v>
                </c:pt>
                <c:pt idx="173">
                  <c:v>0.56328000000000022</c:v>
                </c:pt>
                <c:pt idx="174">
                  <c:v>0.62990000000000013</c:v>
                </c:pt>
                <c:pt idx="175">
                  <c:v>0.55636999999999981</c:v>
                </c:pt>
                <c:pt idx="176">
                  <c:v>0.2730999999999999</c:v>
                </c:pt>
                <c:pt idx="177">
                  <c:v>0.11026999999999987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86-49A8-847E-9D95B155A410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[1]Tabelle1!$E$65:$FZ$65</c:f>
              <c:numCache>
                <c:formatCode>General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8.9999999999999858E-2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0.25000000000000022</c:v>
                </c:pt>
                <c:pt idx="20">
                  <c:v>0.39999999999999991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0.15999999999999992</c:v>
                </c:pt>
                <c:pt idx="37">
                  <c:v>0.30000000000000004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0.14000000000000012</c:v>
                </c:pt>
                <c:pt idx="51">
                  <c:v>1.0000000000000231E-2</c:v>
                </c:pt>
                <c:pt idx="52">
                  <c:v>0</c:v>
                </c:pt>
                <c:pt idx="53">
                  <c:v>0</c:v>
                </c:pt>
                <c:pt idx="54">
                  <c:v>-2.2204460492503131E-16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0.63000000000000034</c:v>
                </c:pt>
                <c:pt idx="70">
                  <c:v>0.71</c:v>
                </c:pt>
                <c:pt idx="71">
                  <c:v>0.75</c:v>
                </c:pt>
                <c:pt idx="72">
                  <c:v>0.45999999999999974</c:v>
                </c:pt>
                <c:pt idx="73">
                  <c:v>0.11002999999999985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0.19485000000000019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0.48415000000000008</c:v>
                </c:pt>
                <c:pt idx="86">
                  <c:v>0.40216000000000007</c:v>
                </c:pt>
                <c:pt idx="87">
                  <c:v>0.29683999999999999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0.18944000000000005</c:v>
                </c:pt>
                <c:pt idx="92">
                  <c:v>0.14181999999999984</c:v>
                </c:pt>
                <c:pt idx="93">
                  <c:v>0.14379999999999971</c:v>
                </c:pt>
                <c:pt idx="94">
                  <c:v>0.60637999999999992</c:v>
                </c:pt>
                <c:pt idx="95">
                  <c:v>0.31467000000000045</c:v>
                </c:pt>
                <c:pt idx="96">
                  <c:v>0.18934999999999991</c:v>
                </c:pt>
                <c:pt idx="97">
                  <c:v>2.134999999999998E-2</c:v>
                </c:pt>
                <c:pt idx="98">
                  <c:v>5.8969999999999967E-2</c:v>
                </c:pt>
                <c:pt idx="99">
                  <c:v>0</c:v>
                </c:pt>
                <c:pt idx="100">
                  <c:v>6.2780000000000058E-2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0.16964999999999986</c:v>
                </c:pt>
                <c:pt idx="112">
                  <c:v>0</c:v>
                </c:pt>
                <c:pt idx="113">
                  <c:v>0</c:v>
                </c:pt>
                <c:pt idx="114">
                  <c:v>1.5859999999999985E-2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0.70987</c:v>
                </c:pt>
                <c:pt idx="124">
                  <c:v>0.58245999999999976</c:v>
                </c:pt>
                <c:pt idx="125">
                  <c:v>0</c:v>
                </c:pt>
                <c:pt idx="126">
                  <c:v>0</c:v>
                </c:pt>
                <c:pt idx="127">
                  <c:v>0.14222999999999986</c:v>
                </c:pt>
                <c:pt idx="128">
                  <c:v>0.49960000000000004</c:v>
                </c:pt>
                <c:pt idx="129">
                  <c:v>0.13054999999999994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2.1339999999999915E-2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0.48249999999999971</c:v>
                </c:pt>
                <c:pt idx="141">
                  <c:v>0.61726000000000014</c:v>
                </c:pt>
                <c:pt idx="142">
                  <c:v>0.30705000000000005</c:v>
                </c:pt>
                <c:pt idx="143">
                  <c:v>0.28308</c:v>
                </c:pt>
                <c:pt idx="144">
                  <c:v>0.18857000000000013</c:v>
                </c:pt>
                <c:pt idx="145">
                  <c:v>0.13817000000000013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3.4520000000000106E-2</c:v>
                </c:pt>
                <c:pt idx="150">
                  <c:v>0</c:v>
                </c:pt>
                <c:pt idx="151">
                  <c:v>0</c:v>
                </c:pt>
                <c:pt idx="152">
                  <c:v>4.9549999999999983E-2</c:v>
                </c:pt>
                <c:pt idx="153">
                  <c:v>1.4289999999999914E-2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0.27365000000000017</c:v>
                </c:pt>
                <c:pt idx="163">
                  <c:v>0.24337000000000009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7.7209999999999779E-2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86-49A8-847E-9D95B155A41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76</xdr:col>
      <xdr:colOff>247650</xdr:colOff>
      <xdr:row>41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567C103-AF62-4D32-B7CF-C7B42BF14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obbe\OneDrive\Neuer%20Ordner%20(2)\AchgutKlima\Tagesberechnungen%202021\Tagesberechnungen_0407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1</v>
          </cell>
          <cell r="AP63">
            <v>1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1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1</v>
          </cell>
          <cell r="BZ63">
            <v>1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1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1</v>
          </cell>
          <cell r="CM63">
            <v>1</v>
          </cell>
          <cell r="CN63">
            <v>1</v>
          </cell>
          <cell r="CO63">
            <v>0</v>
          </cell>
          <cell r="CP63">
            <v>0</v>
          </cell>
          <cell r="CQ63">
            <v>0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0</v>
          </cell>
          <cell r="DA63">
            <v>1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0</v>
          </cell>
          <cell r="DN63">
            <v>0</v>
          </cell>
          <cell r="DO63">
            <v>1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1</v>
          </cell>
          <cell r="DY63">
            <v>1</v>
          </cell>
          <cell r="DZ63">
            <v>0</v>
          </cell>
          <cell r="EA63">
            <v>0</v>
          </cell>
          <cell r="EB63">
            <v>1</v>
          </cell>
          <cell r="EC63">
            <v>1</v>
          </cell>
          <cell r="ED63">
            <v>1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1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1</v>
          </cell>
          <cell r="EQ63">
            <v>1</v>
          </cell>
          <cell r="ER63">
            <v>1</v>
          </cell>
          <cell r="ES63">
            <v>1</v>
          </cell>
          <cell r="ET63">
            <v>1</v>
          </cell>
          <cell r="EU63">
            <v>0</v>
          </cell>
          <cell r="EV63">
            <v>0</v>
          </cell>
          <cell r="EW63">
            <v>0</v>
          </cell>
          <cell r="EX63">
            <v>1</v>
          </cell>
          <cell r="EY63">
            <v>0</v>
          </cell>
          <cell r="EZ63">
            <v>0</v>
          </cell>
          <cell r="FA63">
            <v>1</v>
          </cell>
          <cell r="FB63">
            <v>1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</row>
        <row r="64">
          <cell r="E64">
            <v>0.36</v>
          </cell>
          <cell r="F64">
            <v>0.23000000000000009</v>
          </cell>
          <cell r="G64">
            <v>0</v>
          </cell>
          <cell r="H64">
            <v>0.54</v>
          </cell>
          <cell r="I64">
            <v>0.66000000000000014</v>
          </cell>
          <cell r="J64">
            <v>0.85000000000000009</v>
          </cell>
          <cell r="K64">
            <v>1.02</v>
          </cell>
          <cell r="L64">
            <v>1.07</v>
          </cell>
          <cell r="M64">
            <v>1.0100000000000002</v>
          </cell>
          <cell r="N64">
            <v>0.65000000000000013</v>
          </cell>
          <cell r="O64">
            <v>0.21000000000000019</v>
          </cell>
          <cell r="P64">
            <v>0.12000000000000011</v>
          </cell>
          <cell r="Q64">
            <v>0</v>
          </cell>
          <cell r="R64">
            <v>0.7300000000000002</v>
          </cell>
          <cell r="S64">
            <v>1.02</v>
          </cell>
          <cell r="T64">
            <v>0.9</v>
          </cell>
          <cell r="U64">
            <v>0.82999999999999985</v>
          </cell>
          <cell r="V64">
            <v>0.49</v>
          </cell>
          <cell r="W64">
            <v>2.0000000000000018E-2</v>
          </cell>
          <cell r="X64">
            <v>0</v>
          </cell>
          <cell r="Y64">
            <v>0</v>
          </cell>
          <cell r="Z64">
            <v>9.9999999999999867E-2</v>
          </cell>
          <cell r="AA64">
            <v>0.6100000000000001</v>
          </cell>
          <cell r="AB64">
            <v>0.69000000000000017</v>
          </cell>
          <cell r="AC64">
            <v>0.98000000000000009</v>
          </cell>
          <cell r="AD64">
            <v>0.76</v>
          </cell>
          <cell r="AE64">
            <v>0.76000000000000023</v>
          </cell>
          <cell r="AF64">
            <v>0.80000000000000016</v>
          </cell>
          <cell r="AG64">
            <v>0.25</v>
          </cell>
          <cell r="AH64">
            <v>0.58000000000000007</v>
          </cell>
          <cell r="AI64">
            <v>0.55000000000000004</v>
          </cell>
          <cell r="AJ64">
            <v>0.77</v>
          </cell>
          <cell r="AK64">
            <v>0.79</v>
          </cell>
          <cell r="AL64">
            <v>0.22999999999999998</v>
          </cell>
          <cell r="AM64">
            <v>0.50000000000000033</v>
          </cell>
          <cell r="AN64">
            <v>0.4700000000000002</v>
          </cell>
          <cell r="AO64">
            <v>0</v>
          </cell>
          <cell r="AP64">
            <v>0</v>
          </cell>
          <cell r="AQ64">
            <v>0.3899999999999999</v>
          </cell>
          <cell r="AR64">
            <v>0.8899999999999999</v>
          </cell>
          <cell r="AS64">
            <v>0.95</v>
          </cell>
          <cell r="AT64">
            <v>1.0499999999999998</v>
          </cell>
          <cell r="AU64">
            <v>0.8</v>
          </cell>
          <cell r="AV64">
            <v>0.74</v>
          </cell>
          <cell r="AW64">
            <v>0.37000000000000022</v>
          </cell>
          <cell r="AX64">
            <v>0.34000000000000008</v>
          </cell>
          <cell r="AY64">
            <v>0.54000000000000015</v>
          </cell>
          <cell r="AZ64">
            <v>0.11000000000000032</v>
          </cell>
          <cell r="BA64">
            <v>6.0000000000000053E-2</v>
          </cell>
          <cell r="BB64">
            <v>0.13000000000000012</v>
          </cell>
          <cell r="BC64">
            <v>0</v>
          </cell>
          <cell r="BD64">
            <v>0</v>
          </cell>
          <cell r="BE64">
            <v>0.29000000000000004</v>
          </cell>
          <cell r="BF64">
            <v>0.1599999999999997</v>
          </cell>
          <cell r="BG64">
            <v>0</v>
          </cell>
          <cell r="BH64">
            <v>0.13999999999999968</v>
          </cell>
          <cell r="BI64">
            <v>0.32000000000000017</v>
          </cell>
          <cell r="BJ64">
            <v>0.39</v>
          </cell>
          <cell r="BK64">
            <v>0.31999999999999973</v>
          </cell>
          <cell r="BL64">
            <v>0.68000000000000016</v>
          </cell>
          <cell r="BM64">
            <v>0.71</v>
          </cell>
          <cell r="BN64">
            <v>0.71999999999999975</v>
          </cell>
          <cell r="BO64">
            <v>0.66</v>
          </cell>
          <cell r="BP64">
            <v>0.65</v>
          </cell>
          <cell r="BQ64">
            <v>0.32999999999999996</v>
          </cell>
          <cell r="BR64">
            <v>0.21999999999999997</v>
          </cell>
          <cell r="BS64">
            <v>0.8</v>
          </cell>
          <cell r="BT64">
            <v>0.90000000000000036</v>
          </cell>
          <cell r="BU64">
            <v>0.42999999999999994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0.33484000000000025</v>
          </cell>
          <cell r="CB64">
            <v>0.68271999999999977</v>
          </cell>
          <cell r="CC64">
            <v>0.82228000000000034</v>
          </cell>
          <cell r="CD64">
            <v>0.4594100000000001</v>
          </cell>
          <cell r="CE64">
            <v>0.26511000000000018</v>
          </cell>
          <cell r="CF64">
            <v>0</v>
          </cell>
          <cell r="CG64">
            <v>0.56813000000000002</v>
          </cell>
          <cell r="CH64">
            <v>0.77983000000000002</v>
          </cell>
          <cell r="CI64">
            <v>0.45383000000000018</v>
          </cell>
          <cell r="CJ64">
            <v>0.59998000000000007</v>
          </cell>
          <cell r="CK64">
            <v>5.4689999999999905E-2</v>
          </cell>
          <cell r="CL64">
            <v>0</v>
          </cell>
          <cell r="CM64">
            <v>0</v>
          </cell>
          <cell r="CN64">
            <v>0</v>
          </cell>
          <cell r="CO64">
            <v>0.20615999999999968</v>
          </cell>
          <cell r="CP64">
            <v>0.43715999999999999</v>
          </cell>
          <cell r="CQ64">
            <v>0.11528999999999989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0.42807999999999979</v>
          </cell>
          <cell r="DA64">
            <v>0</v>
          </cell>
          <cell r="DB64">
            <v>0.47317999999999993</v>
          </cell>
          <cell r="DC64">
            <v>0.29791000000000034</v>
          </cell>
          <cell r="DD64">
            <v>0.59744999999999993</v>
          </cell>
          <cell r="DE64">
            <v>0.58716000000000013</v>
          </cell>
          <cell r="DF64">
            <v>0.54613000000000012</v>
          </cell>
          <cell r="DG64">
            <v>0.46518999999999988</v>
          </cell>
          <cell r="DH64">
            <v>0.61605000000000021</v>
          </cell>
          <cell r="DI64">
            <v>0.70068000000000019</v>
          </cell>
          <cell r="DJ64">
            <v>0.60980000000000001</v>
          </cell>
          <cell r="DK64">
            <v>0.16574999999999984</v>
          </cell>
          <cell r="DL64">
            <v>0</v>
          </cell>
          <cell r="DM64">
            <v>3.3539999999999903E-2</v>
          </cell>
          <cell r="DN64">
            <v>1.4179999999999859E-2</v>
          </cell>
          <cell r="DO64">
            <v>0</v>
          </cell>
          <cell r="DP64">
            <v>0.27696999999999983</v>
          </cell>
          <cell r="DQ64">
            <v>0.12301999999999991</v>
          </cell>
          <cell r="DR64">
            <v>0.20002999999999993</v>
          </cell>
          <cell r="DS64">
            <v>0.20965000000000011</v>
          </cell>
          <cell r="DT64">
            <v>0.57301000000000002</v>
          </cell>
          <cell r="DU64">
            <v>0.33475000000000005</v>
          </cell>
          <cell r="DV64">
            <v>2.7899999999999814E-2</v>
          </cell>
          <cell r="DW64">
            <v>3.4700000000003062E-3</v>
          </cell>
          <cell r="DX64">
            <v>0</v>
          </cell>
          <cell r="DY64">
            <v>0</v>
          </cell>
          <cell r="DZ64">
            <v>0.15520000000000023</v>
          </cell>
          <cell r="EA64">
            <v>9.2419999999999947E-2</v>
          </cell>
          <cell r="EB64">
            <v>0</v>
          </cell>
          <cell r="EC64">
            <v>0</v>
          </cell>
          <cell r="ED64">
            <v>0</v>
          </cell>
          <cell r="EE64">
            <v>0.37899999999999978</v>
          </cell>
          <cell r="EF64">
            <v>0.39539000000000002</v>
          </cell>
          <cell r="EG64">
            <v>0.18805999999999989</v>
          </cell>
          <cell r="EH64">
            <v>0.14280999999999999</v>
          </cell>
          <cell r="EI64">
            <v>6.4099999999999935E-2</v>
          </cell>
          <cell r="EJ64">
            <v>0</v>
          </cell>
          <cell r="EK64">
            <v>0.12880999999999976</v>
          </cell>
          <cell r="EL64">
            <v>0.23597000000000024</v>
          </cell>
          <cell r="EM64">
            <v>0.30866000000000016</v>
          </cell>
          <cell r="EN64">
            <v>0.21730000000000005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5.2240000000000064E-2</v>
          </cell>
          <cell r="EV64">
            <v>0.3288899999999999</v>
          </cell>
          <cell r="EW64">
            <v>0.12756000000000023</v>
          </cell>
          <cell r="EX64">
            <v>0</v>
          </cell>
          <cell r="EY64">
            <v>0.15625000000000022</v>
          </cell>
          <cell r="EZ64">
            <v>0.14553000000000005</v>
          </cell>
          <cell r="FA64">
            <v>0</v>
          </cell>
          <cell r="FB64">
            <v>0</v>
          </cell>
          <cell r="FC64">
            <v>0.30732999999999988</v>
          </cell>
          <cell r="FD64">
            <v>0.23438999999999999</v>
          </cell>
          <cell r="FE64">
            <v>0.25524999999999998</v>
          </cell>
          <cell r="FF64">
            <v>0.46905999999999981</v>
          </cell>
          <cell r="FG64">
            <v>0.51192000000000015</v>
          </cell>
          <cell r="FH64">
            <v>0.49495</v>
          </cell>
          <cell r="FI64">
            <v>0.46083999999999992</v>
          </cell>
          <cell r="FJ64">
            <v>0.29974999999999974</v>
          </cell>
          <cell r="FK64">
            <v>0</v>
          </cell>
          <cell r="FL64">
            <v>0</v>
          </cell>
          <cell r="FM64">
            <v>0.1011700000000002</v>
          </cell>
          <cell r="FN64">
            <v>0.39341000000000015</v>
          </cell>
          <cell r="FO64">
            <v>0.36899999999999988</v>
          </cell>
          <cell r="FP64">
            <v>0.14419000000000026</v>
          </cell>
          <cell r="FQ64">
            <v>0.26985999999999999</v>
          </cell>
          <cell r="FR64">
            <v>9.4969999999999999E-2</v>
          </cell>
          <cell r="FS64">
            <v>0</v>
          </cell>
          <cell r="FT64">
            <v>9.4699999999999784E-2</v>
          </cell>
          <cell r="FU64">
            <v>0.40579999999999994</v>
          </cell>
          <cell r="FV64">
            <v>0.56328000000000022</v>
          </cell>
          <cell r="FW64">
            <v>0.62990000000000013</v>
          </cell>
          <cell r="FX64">
            <v>0.55636999999999981</v>
          </cell>
          <cell r="FY64">
            <v>0.2730999999999999</v>
          </cell>
          <cell r="FZ64">
            <v>0.11026999999999987</v>
          </cell>
        </row>
        <row r="65">
          <cell r="E65">
            <v>0</v>
          </cell>
          <cell r="F65">
            <v>0</v>
          </cell>
          <cell r="G65">
            <v>0.25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8.9999999999999858E-2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0.25000000000000022</v>
          </cell>
          <cell r="Y65">
            <v>0.39999999999999991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0.15999999999999992</v>
          </cell>
          <cell r="AP65">
            <v>0.30000000000000004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0.14000000000000012</v>
          </cell>
          <cell r="BD65">
            <v>1.0000000000000231E-2</v>
          </cell>
          <cell r="BE65">
            <v>0</v>
          </cell>
          <cell r="BF65">
            <v>0</v>
          </cell>
          <cell r="BG65">
            <v>-2.2204460492503131E-16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0.63000000000000034</v>
          </cell>
          <cell r="BW65">
            <v>0.71</v>
          </cell>
          <cell r="BX65">
            <v>0.75</v>
          </cell>
          <cell r="BY65">
            <v>0.45999999999999974</v>
          </cell>
          <cell r="BZ65">
            <v>0.11002999999999985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0.19485000000000019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0.48415000000000008</v>
          </cell>
          <cell r="CM65">
            <v>0.40216000000000007</v>
          </cell>
          <cell r="CN65">
            <v>0.29683999999999999</v>
          </cell>
          <cell r="CO65">
            <v>0</v>
          </cell>
          <cell r="CP65">
            <v>0</v>
          </cell>
          <cell r="CQ65">
            <v>0</v>
          </cell>
          <cell r="CR65">
            <v>0.18944000000000005</v>
          </cell>
          <cell r="CS65">
            <v>0.14181999999999984</v>
          </cell>
          <cell r="CT65">
            <v>0.14379999999999971</v>
          </cell>
          <cell r="CU65">
            <v>0.60637999999999992</v>
          </cell>
          <cell r="CV65">
            <v>0.31467000000000045</v>
          </cell>
          <cell r="CW65">
            <v>0.18934999999999991</v>
          </cell>
          <cell r="CX65">
            <v>2.134999999999998E-2</v>
          </cell>
          <cell r="CY65">
            <v>5.8969999999999967E-2</v>
          </cell>
          <cell r="CZ65">
            <v>0</v>
          </cell>
          <cell r="DA65">
            <v>6.2780000000000058E-2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0.16964999999999986</v>
          </cell>
          <cell r="DM65">
            <v>0</v>
          </cell>
          <cell r="DN65">
            <v>0</v>
          </cell>
          <cell r="DO65">
            <v>1.5859999999999985E-2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0.70987</v>
          </cell>
          <cell r="DY65">
            <v>0.58245999999999976</v>
          </cell>
          <cell r="DZ65">
            <v>0</v>
          </cell>
          <cell r="EA65">
            <v>0</v>
          </cell>
          <cell r="EB65">
            <v>0.14222999999999986</v>
          </cell>
          <cell r="EC65">
            <v>0.49960000000000004</v>
          </cell>
          <cell r="ED65">
            <v>0.13054999999999994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2.1339999999999915E-2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0.48249999999999971</v>
          </cell>
          <cell r="EP65">
            <v>0.61726000000000014</v>
          </cell>
          <cell r="EQ65">
            <v>0.30705000000000005</v>
          </cell>
          <cell r="ER65">
            <v>0.28308</v>
          </cell>
          <cell r="ES65">
            <v>0.18857000000000013</v>
          </cell>
          <cell r="ET65">
            <v>0.13817000000000013</v>
          </cell>
          <cell r="EU65">
            <v>0</v>
          </cell>
          <cell r="EV65">
            <v>0</v>
          </cell>
          <cell r="EW65">
            <v>0</v>
          </cell>
          <cell r="EX65">
            <v>3.4520000000000106E-2</v>
          </cell>
          <cell r="EY65">
            <v>0</v>
          </cell>
          <cell r="EZ65">
            <v>0</v>
          </cell>
          <cell r="FA65">
            <v>4.9549999999999983E-2</v>
          </cell>
          <cell r="FB65">
            <v>1.4289999999999914E-2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0.27365000000000017</v>
          </cell>
          <cell r="FL65">
            <v>0.24337000000000009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7.7209999999999779E-2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20D2B-E983-4CCF-A73C-3938EA61D4C6}">
  <dimension ref="A1"/>
  <sheetViews>
    <sheetView showGridLines="0" showRowColHeaders="0" tabSelected="1" topLeftCell="BC1" zoomScale="75" zoomScaleNormal="75" workbookViewId="0">
      <selection activeCell="BO1" sqref="BO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2021-07-04T06:43:13Z</dcterms:created>
  <dcterms:modified xsi:type="dcterms:W3CDTF">2021-07-04T06:47:05Z</dcterms:modified>
</cp:coreProperties>
</file>