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chgutKlima\Grafik\Wochen\A_Wochen 2021\Woche bis 11072021\"/>
    </mc:Choice>
  </mc:AlternateContent>
  <xr:revisionPtr revIDLastSave="0" documentId="8_{24E3569F-4955-4D1F-87F0-8C65BFB152FB}" xr6:coauthVersionLast="47" xr6:coauthVersionMax="47" xr10:uidLastSave="{00000000-0000-0000-0000-000000000000}"/>
  <bookViews>
    <workbookView xWindow="-120" yWindow="-120" windowWidth="24240" windowHeight="13140" xr2:uid="{38623B99-DC41-460A-9B74-80997D8013C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4.7.2021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[1]Tabelle1!$E$76:$GG$76</c:f>
              <c:numCache>
                <c:formatCode>#,##0_ ;\-#,##0\ </c:formatCode>
                <c:ptCount val="18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A-4E2A-8183-4BB9A3B92782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[1]Tabelle1!$E$77:$GG$77</c:f>
              <c:numCache>
                <c:formatCode>#,##0.00_ ;\-#,##0.00\ </c:formatCode>
                <c:ptCount val="185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A-4E2A-8183-4BB9A3B92782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[1]Tabelle1!$E$78:$GG$78</c:f>
              <c:numCache>
                <c:formatCode>#,##0.00_ ;\-#,##0.00\ </c:formatCode>
                <c:ptCount val="185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AA-4E2A-8183-4BB9A3B9278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34</xdr:col>
      <xdr:colOff>571499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96959AB-4987-4EC2-A4ED-FEA0822B5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0.7976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120100" y="65457"/>
          <a:ext cx="4795650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0.01823</cdr:x>
      <cdr:y>0.07657</cdr:y>
    </cdr:from>
    <cdr:to>
      <cdr:x>0.19527</cdr:x>
      <cdr:y>0.33521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4C28A4A3-3FDB-4A13-90D4-41790C36D9B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82600" y="571500"/>
          <a:ext cx="4688113" cy="19304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chgutKlima\Tagesberechnungen%202021\Tagesberechnungen_1107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5401C-76C5-4E18-8C4B-DD4DD263B811}">
  <dimension ref="A1"/>
  <sheetViews>
    <sheetView showGridLines="0" showRowColHeaders="0" tabSelected="1" topLeftCell="L1" zoomScale="75" zoomScaleNormal="75" workbookViewId="0">
      <selection activeCell="G1" sqref="G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Stobbe;Angenommene Verdreifachung</dc:creator>
  <cp:lastModifiedBy>Stobbe</cp:lastModifiedBy>
  <dcterms:created xsi:type="dcterms:W3CDTF">2021-07-11T05:38:13Z</dcterms:created>
  <dcterms:modified xsi:type="dcterms:W3CDTF">2021-07-11T06:36:23Z</dcterms:modified>
</cp:coreProperties>
</file>