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chgutKlima\Grafik\Wochen\A_Wochen 2021\Woche bis 27062021\"/>
    </mc:Choice>
  </mc:AlternateContent>
  <xr:revisionPtr revIDLastSave="0" documentId="13_ncr:1_{8B0485E9-06A5-4271-BB03-D92042CF11BA}" xr6:coauthVersionLast="47" xr6:coauthVersionMax="47" xr10:uidLastSave="{00000000-0000-0000-0000-000000000000}"/>
  <bookViews>
    <workbookView xWindow="-120" yWindow="-120" windowWidth="24240" windowHeight="13140" xr2:uid="{ECB41E4A-7254-4E5E-B8B5-AE89819CDB7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20.6.2021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[1]Tabelle1!$E$76:$FS$76</c:f>
              <c:numCache>
                <c:formatCode>#,##0_ ;\-#,##0\ </c:formatCode>
                <c:ptCount val="17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8-4353-AF98-074C5EEEDE1A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[1]Tabelle1!$E$77:$FS$77</c:f>
              <c:numCache>
                <c:formatCode>#,##0.00_ ;\-#,##0.00\ </c:formatCode>
                <c:ptCount val="171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1.3070000000000359E-2</c:v>
                </c:pt>
                <c:pt idx="166">
                  <c:v>1.9369999999999887E-2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8-4353-AF98-074C5EEEDE1A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[1]Tabelle1!$E$78:$FS$78</c:f>
              <c:numCache>
                <c:formatCode>#,##0.00_ ;\-#,##0.00\ </c:formatCode>
                <c:ptCount val="171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0.4078799999999998</c:v>
                </c:pt>
                <c:pt idx="165">
                  <c:v>0</c:v>
                </c:pt>
                <c:pt idx="166">
                  <c:v>0</c:v>
                </c:pt>
                <c:pt idx="167">
                  <c:v>0.44537999999999967</c:v>
                </c:pt>
                <c:pt idx="168">
                  <c:v>0.22476999999999991</c:v>
                </c:pt>
                <c:pt idx="169">
                  <c:v>0.39295000000000013</c:v>
                </c:pt>
                <c:pt idx="170">
                  <c:v>0.62324999999999986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18-4353-AF98-074C5EEEDE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49</xdr:col>
      <xdr:colOff>25400</xdr:colOff>
      <xdr:row>41</xdr:row>
      <xdr:rowOff>34192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A6E6E48-33A5-4922-AA97-7DECF0963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0.83889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343600" y="65457"/>
          <a:ext cx="5224333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0.02345</cdr:x>
      <cdr:y>0.12081</cdr:y>
    </cdr:from>
    <cdr:to>
      <cdr:x>0.12857</cdr:x>
      <cdr:y>0.33861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FA5ED80-AF81-4BFA-99D7-5CC5EEB6183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76300" y="901700"/>
          <a:ext cx="3927336" cy="16256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chgutKlima\Tagesberechnungen%202021\Tagesberechnungen_2706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0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1.3070000000000359E-2</v>
          </cell>
          <cell r="FO77">
            <v>1.9369999999999887E-2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0.4078799999999998</v>
          </cell>
          <cell r="FN78">
            <v>0</v>
          </cell>
          <cell r="FO78">
            <v>0</v>
          </cell>
          <cell r="FP78">
            <v>0.44537999999999967</v>
          </cell>
          <cell r="FQ78">
            <v>0.22476999999999991</v>
          </cell>
          <cell r="FR78">
            <v>0.39295000000000013</v>
          </cell>
          <cell r="FS78">
            <v>0.62324999999999986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5E29-6673-42C3-B6BC-428CAD7EBC5E}">
  <dimension ref="A1"/>
  <sheetViews>
    <sheetView showGridLines="0" showRowColHeaders="0" tabSelected="1" zoomScale="75" zoomScaleNormal="75" workbookViewId="0">
      <selection activeCell="AX44" sqref="AX4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2021-06-27T06:28:52Z</dcterms:created>
  <dcterms:modified xsi:type="dcterms:W3CDTF">2021-06-27T06:40:03Z</dcterms:modified>
</cp:coreProperties>
</file>